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6\"/>
    </mc:Choice>
  </mc:AlternateContent>
  <xr:revisionPtr revIDLastSave="0" documentId="13_ncr:1_{D21DC089-5FB7-459F-9944-68E095CD6B2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6" sheetId="16" r:id="rId2"/>
    <sheet name="JBJR 2026" sheetId="22" r:id="rId3"/>
    <sheet name="Specialistische Jeugdhulp 2026 " sheetId="13" r:id="rId4"/>
    <sheet name="BW 2026" sheetId="25" r:id="rId5"/>
    <sheet name="Onderaannemers 2026" sheetId="24" r:id="rId6"/>
  </sheets>
  <definedNames>
    <definedName name="_xlnm._FilterDatabase" localSheetId="4" hidden="1">'BW 2026'!$A$2:$E$175</definedName>
    <definedName name="_xlnm._FilterDatabase" localSheetId="2" hidden="1">'JBJR 2026'!$A$2:$E$80</definedName>
    <definedName name="_xlnm._FilterDatabase" localSheetId="5" hidden="1">'Onderaannemers 2026'!$A$2:$F$428</definedName>
    <definedName name="_xlnm._FilterDatabase" localSheetId="3" hidden="1">'Specialistische Jeugdhulp 2026 '!$A$2:$F$196</definedName>
  </definedNames>
  <calcPr calcId="191029"/>
  <customWorkbookViews>
    <customWorkbookView name="Michiel Rademaker - Persoonlijke weergave" guid="{CBBC402F-AEE8-422D-B604-0CB00B61515A}" mergeInterval="0" personalView="1" maximized="1" windowWidth="1916" windowHeight="855" activeSheetId="2"/>
    <customWorkbookView name="Alex van Roomen - Persoonlijke weergave" guid="{95B401F9-DE1C-4AE2-A032-105D756BA769}" mergeInterval="0" personalView="1" maximized="1" windowWidth="944" windowHeight="83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<sst xmlns="http://schemas.openxmlformats.org/spreadsheetml/2006/main" count="42213" uniqueCount="632">
  <si>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</si>
  <si>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</si>
  <si>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</si>
  <si>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</si>
  <si>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</si>
  <si>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</si>
  <si>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</si>
  <si>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</si>
  <si>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</si>
  <si>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</si>
  <si>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</si>
  <si>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</si>
  <si>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</si>
  <si>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</si>
  <si>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</si>
  <si>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</si>
  <si>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</si>
  <si>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</si>
  <si>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</si>
  <si>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</si>
  <si>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</si>
  <si>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</si>
  <si>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</si>
  <si>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</si>
  <si>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</si>
  <si>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</si>
  <si>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</si>
  <si>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</si>
  <si>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</si>
  <si>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</si>
  <si>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</si>
  <si>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</si>
  <si>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</si>
  <si>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</si>
  <si>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</si>
  <si>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</si>
  <si>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</si>
  <si>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</si>
  <si>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</si>
  <si>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</si>
  <si>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</si>
  <si>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</si>
  <si>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</si>
  <si>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</si>
  <si>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</si>
  <si>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</si>
  <si>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Driestroom</t>
  </si>
  <si>
    <t>Stichting Humanitas DMH voor Dienstverlening aan Mensen met een Hulpvraag</t>
  </si>
  <si>
    <t>Stichting IrisZorg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</si>
  <si>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</si>
  <si>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</si>
  <si>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</si>
  <si>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</si>
  <si>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</si>
  <si>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</si>
  <si>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</si>
  <si>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</si>
  <si>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</si>
  <si>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</si>
  <si>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</si>
  <si>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</si>
  <si>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</si>
  <si>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</si>
  <si>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</si>
  <si>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ZorgPlus GGZ</t>
  </si>
  <si>
    <t>De Amethyst, Angeren</t>
  </si>
  <si>
    <t>De Groote Locht, Bemmel</t>
  </si>
  <si>
    <t>De Thuishaven, Wamel</t>
  </si>
  <si>
    <t>TriUnity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</si>
  <si>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</si>
  <si>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</si>
  <si>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</si>
  <si>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</si>
  <si>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</si>
  <si>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</si>
  <si>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</si>
  <si>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</si>
  <si>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</si>
  <si>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</si>
  <si>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</si>
  <si>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</si>
  <si>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</si>
  <si>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</si>
  <si>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</si>
  <si>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</si>
  <si>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</si>
  <si>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</si>
  <si>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</si>
  <si>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</si>
  <si>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</si>
  <si>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</si>
  <si>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</si>
  <si>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</si>
  <si>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</si>
  <si>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</si>
  <si>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</si>
  <si>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</si>
  <si>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</si>
  <si>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Vervoer</t>
  </si>
  <si>
    <t>Kompas Mengelmoes</t>
  </si>
  <si>
    <t>Vervoer Dagbesteding en Kortdurend Verblijf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</si>
  <si>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</si>
  <si>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</si>
  <si>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</si>
  <si>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</si>
  <si>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</si>
  <si>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</si>
  <si>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</si>
  <si>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</si>
  <si>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</si>
  <si>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</si>
  <si>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</si>
  <si>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</si>
  <si>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StaanvoorJou</t>
  </si>
  <si>
    <t>Speelruimte Speltherapie- Vakwerk regio Nijmegen</t>
  </si>
  <si>
    <t>Axepeditie</t>
  </si>
  <si>
    <t>Kubus ondersteuning</t>
  </si>
  <si>
    <t>De Gelukzoeker</t>
  </si>
  <si>
    <t>Kleuterstartgroep</t>
  </si>
  <si>
    <t>Jw 41R03</t>
  </si>
  <si>
    <t>PPF Jeugdzorg</t>
  </si>
  <si>
    <t>Optimum Zorg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</si>
  <si>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</si>
  <si>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</si>
  <si>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</si>
  <si>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</si>
  <si>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</si>
  <si>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</si>
  <si>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</si>
  <si>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</si>
  <si>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</si>
  <si>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</si>
  <si>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</si>
  <si>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</si>
  <si>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</si>
  <si>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</si>
  <si>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</si>
  <si>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</si>
  <si>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</si>
  <si>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</si>
  <si>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</si>
  <si>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</si>
  <si>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</si>
  <si>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</si>
  <si>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</si>
  <si>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</si>
  <si>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</si>
  <si>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Malus Saplokaal</t>
  </si>
  <si>
    <t>Stichting Toos</t>
  </si>
  <si>
    <t>Via Spel - Vakwerk regio Nijmegen</t>
  </si>
  <si>
    <t>Therapiepraktijk Labyrint -Coöperatie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</si>
  <si>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</si>
  <si>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</si>
  <si>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</si>
  <si>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</si>
  <si>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</si>
  <si>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</si>
  <si>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</si>
  <si>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</si>
  <si>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</si>
  <si>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</si>
  <si>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Kairos Pompestichting</t>
  </si>
  <si>
    <t>Grandcare Begeleiding B.V.</t>
  </si>
  <si>
    <t>33006240 </t>
  </si>
  <si>
    <t>Per 1-7-2024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</si>
  <si>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</si>
  <si>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</si>
  <si>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</si>
  <si>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</si>
  <si>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</si>
  <si>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</si>
  <si>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</si>
  <si>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</si>
  <si>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</si>
  <si>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</si>
  <si>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</si>
  <si>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</si>
  <si>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</si>
  <si>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</si>
  <si>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</si>
  <si>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</si>
  <si>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</si>
  <si>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</si>
  <si>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</si>
  <si>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</si>
  <si>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</si>
  <si>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</si>
  <si>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</si>
  <si>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</si>
  <si>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</si>
  <si>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</si>
  <si>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</si>
  <si>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</si>
  <si>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</si>
  <si>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</si>
  <si>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</si>
  <si>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</si>
  <si>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</si>
  <si>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</si>
  <si>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</si>
  <si>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</si>
  <si>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</si>
  <si>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</si>
  <si>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</si>
  <si>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</si>
  <si>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</si>
  <si>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</si>
  <si>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</si>
  <si>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</si>
  <si>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</si>
  <si>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</si>
  <si>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</si>
  <si>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</si>
  <si>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</si>
  <si>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</si>
  <si>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</si>
  <si>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</si>
  <si>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</si>
  <si>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</si>
  <si>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</si>
  <si>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</si>
  <si>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</si>
  <si>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</si>
  <si>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</si>
  <si>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</si>
  <si>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</si>
  <si>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</si>
  <si>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</si>
  <si>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</si>
  <si>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</si>
  <si>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Optimal Zorg B.V.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</si>
  <si>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</si>
  <si>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</si>
  <si>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</si>
  <si>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</si>
  <si>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</si>
  <si>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</si>
  <si>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</si>
  <si>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</si>
  <si>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</si>
  <si>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</si>
  <si>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</si>
  <si>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</si>
  <si>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</si>
  <si>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</si>
  <si>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</si>
  <si>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</si>
  <si>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</si>
  <si>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</si>
  <si>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</si>
  <si>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</si>
  <si>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</si>
  <si>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</si>
  <si>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</si>
  <si>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</si>
  <si>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</si>
  <si>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</si>
  <si>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</si>
  <si>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</si>
  <si>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</si>
  <si>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</si>
  <si>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</si>
  <si>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</si>
  <si>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</si>
  <si>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</si>
  <si>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</si>
  <si>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</si>
  <si>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</si>
  <si>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</si>
  <si>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</si>
  <si>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</si>
  <si>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</si>
  <si>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</si>
  <si>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</si>
  <si>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</si>
  <si>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</si>
  <si>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</si>
  <si>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</si>
  <si>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</si>
  <si>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</si>
  <si>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</si>
  <si>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</si>
  <si>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</si>
  <si>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</si>
  <si>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</si>
  <si>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</si>
  <si>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</si>
  <si>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</si>
  <si>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</si>
  <si>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</si>
  <si>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</si>
  <si>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</si>
  <si>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</si>
  <si>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</si>
  <si>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</si>
  <si>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</si>
  <si>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</si>
  <si>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</si>
  <si>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</si>
  <si>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</si>
  <si>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</si>
  <si>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</si>
  <si>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</si>
  <si>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</si>
  <si>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</si>
  <si>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</si>
  <si>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</si>
  <si>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</si>
  <si>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</si>
  <si>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</si>
  <si>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</si>
  <si>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</si>
  <si>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</si>
  <si>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</si>
  <si>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</si>
  <si>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</si>
  <si>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</si>
  <si>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</si>
  <si>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</si>
  <si>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</si>
  <si>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</si>
  <si>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</si>
  <si>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</si>
  <si>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</si>
  <si>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</si>
  <si>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</si>
  <si>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</si>
  <si>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</si>
  <si>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</si>
  <si>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</si>
  <si>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</si>
  <si>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</si>
  <si>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</si>
  <si>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</si>
  <si>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</si>
  <si>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</si>
  <si>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</si>
  <si>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</si>
  <si>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</si>
  <si>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</si>
  <si>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</si>
  <si>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</si>
  <si>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</si>
  <si>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</si>
  <si>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</si>
  <si>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</si>
  <si>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</si>
  <si>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</si>
  <si>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</si>
  <si>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</si>
  <si>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</si>
  <si>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</si>
  <si>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</si>
  <si>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</si>
  <si>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</si>
  <si>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</si>
  <si>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</si>
  <si>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</si>
  <si>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</si>
  <si>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</si>
  <si>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</si>
  <si>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</si>
  <si>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</si>
  <si>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</si>
  <si>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</si>
  <si>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</si>
  <si>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</si>
  <si>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</si>
  <si>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</si>
  <si>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</si>
  <si>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</si>
  <si>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</si>
  <si>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</si>
  <si>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</si>
  <si>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</si>
  <si>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</si>
  <si>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</si>
  <si>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</si>
  <si>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</si>
  <si>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</si>
  <si>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</si>
  <si>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</si>
  <si>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</si>
  <si>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</si>
  <si>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</si>
  <si>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</si>
  <si>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</si>
  <si>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</si>
  <si>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</si>
  <si>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</si>
  <si>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</si>
  <si>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</si>
  <si>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</si>
  <si>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</si>
  <si>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</si>
  <si>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</si>
  <si>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</si>
  <si>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</si>
  <si>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</si>
  <si>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</si>
  <si>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</si>
  <si>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</si>
  <si>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</si>
  <si>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</si>
  <si>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</si>
  <si>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</si>
  <si>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</si>
  <si>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</si>
  <si>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</si>
  <si>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</si>
  <si>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</si>
  <si>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</si>
  <si>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</si>
  <si>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</si>
  <si>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</si>
  <si>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</si>
  <si>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</si>
  <si>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</si>
  <si>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</si>
  <si>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</si>
  <si>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</si>
  <si>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</si>
  <si>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</si>
  <si>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</si>
  <si>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</si>
  <si>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</si>
  <si>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</si>
  <si>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</si>
  <si>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</si>
  <si>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</si>
  <si>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</si>
  <si>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</si>
  <si>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</si>
  <si>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</si>
  <si>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</si>
  <si>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</si>
  <si>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</si>
  <si>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</si>
  <si>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</si>
  <si>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</si>
  <si>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</si>
  <si>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</si>
  <si>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</si>
  <si>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</si>
  <si>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</si>
  <si>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</si>
  <si>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</si>
  <si>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</si>
  <si>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</si>
  <si>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</si>
  <si>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</si>
  <si>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</si>
  <si>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</si>
  <si>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</si>
  <si>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</si>
  <si>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</si>
  <si>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</si>
  <si>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</si>
  <si>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</si>
  <si>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</si>
  <si>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</si>
  <si>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</si>
  <si>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</si>
  <si>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</si>
  <si>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</si>
  <si>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</si>
  <si>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</si>
  <si>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</si>
  <si>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</si>
  <si>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</si>
  <si>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</si>
  <si>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</si>
  <si>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</si>
  <si>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</si>
  <si>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</si>
  <si>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</si>
  <si>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</si>
  <si>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</si>
  <si>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</si>
  <si>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</si>
  <si>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</si>
  <si>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</si>
  <si>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</si>
  <si>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</si>
  <si>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</si>
  <si>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</si>
  <si>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</si>
  <si>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</si>
  <si>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</si>
  <si>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</si>
  <si>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</si>
  <si>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</si>
  <si>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</si>
  <si>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</si>
  <si>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</si>
  <si>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</si>
  <si>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</si>
  <si>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</si>
  <si>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</si>
  <si>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</si>
  <si>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</si>
  <si>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</si>
  <si>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</si>
  <si>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</si>
  <si>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</si>
  <si>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</si>
  <si>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</si>
  <si>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</si>
  <si>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</si>
  <si>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</si>
  <si>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</si>
  <si>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</si>
  <si>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</si>
  <si>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</si>
  <si>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</si>
  <si>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</si>
  <si>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</si>
  <si>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</si>
  <si>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</si>
  <si>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</si>
  <si>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</si>
  <si>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</si>
  <si>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</si>
  <si>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</si>
  <si>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</si>
  <si>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</si>
  <si>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</si>
  <si>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</si>
  <si>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</si>
  <si>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</si>
  <si>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</si>
  <si>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</si>
  <si>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</si>
  <si>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</si>
  <si>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</si>
  <si>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</si>
  <si>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</si>
  <si>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</si>
  <si>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</si>
  <si>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</si>
  <si>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</si>
  <si>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</si>
  <si>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</si>
  <si>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</si>
  <si>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</si>
  <si>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</si>
  <si>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</si>
  <si>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</si>
  <si>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</si>
  <si>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</si>
  <si>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</si>
  <si>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</si>
  <si>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</si>
  <si>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</si>
  <si>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</si>
  <si>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</si>
  <si>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</si>
  <si>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</si>
  <si>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</si>
  <si>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</si>
  <si>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</si>
  <si>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</si>
  <si>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</si>
  <si>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</si>
  <si>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</si>
  <si>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</si>
  <si>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</si>
  <si>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</si>
  <si>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</si>
  <si>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</si>
  <si>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</si>
  <si>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</si>
  <si>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</si>
  <si>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</si>
  <si>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</si>
  <si>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</si>
  <si>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</si>
  <si>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</si>
  <si>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Helder Beschermd Wonen</t>
  </si>
  <si>
    <t>Toeleidingsstop voor gemeente Nijmegen per 18-3-2025</t>
  </si>
  <si>
    <t>Praktijk de Bruijn - Coöperatie VJGGZ</t>
  </si>
  <si>
    <t>Zorgboerderij VDG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</si>
  <si>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</si>
  <si>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</si>
  <si>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</si>
  <si>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</si>
  <si>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</si>
  <si>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</si>
  <si>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</si>
  <si>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</si>
  <si>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</si>
  <si>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Agile Welzijn B.V.</t>
  </si>
  <si>
    <t>Kraamzorg Het Kraamnest B.V.</t>
  </si>
  <si>
    <t>STERtherapie</t>
  </si>
  <si>
    <t>Marije Hesselink</t>
  </si>
  <si>
    <t>Toeleidingsstop voor gemeente Nijmegen per 6-10-2025</t>
  </si>
  <si>
    <t>Toeleidingsstop voor gemeente Nijmegen per 13-10-2025</t>
  </si>
  <si>
    <t>ingangsdatum 1-1-2026</t>
  </si>
  <si>
    <t>Vanaf 1-1-2026</t>
  </si>
  <si>
    <t>Wmo Logeeropvang</t>
  </si>
  <si>
    <t>Basic Trust Nijmegen - Coöperatie VJGGZ</t>
  </si>
  <si>
    <t>Behandeling specialistische jeugd ggz</t>
  </si>
  <si>
    <t>Behandeling basis jeugd ggz groep</t>
  </si>
  <si>
    <t>Behandeling specialistische jeugd ggz groep</t>
  </si>
  <si>
    <t>Basic Trust - Rijk van Nijmegen - Coöperatie VJGGZ</t>
  </si>
  <si>
    <t>HLL Zorgondernemingen B.V.</t>
  </si>
  <si>
    <t>EEV. Jeugd- en gezinshulp</t>
  </si>
  <si>
    <t xml:space="preserve">Dagbesteding </t>
  </si>
  <si>
    <t xml:space="preserve">Vervoer </t>
  </si>
  <si>
    <t>15N21</t>
  </si>
  <si>
    <t>Dagbesteding BW</t>
  </si>
  <si>
    <t>15N51</t>
  </si>
  <si>
    <t>Vervoer BW</t>
  </si>
  <si>
    <t>Productnaam 2026</t>
  </si>
  <si>
    <t>Cooperatie Admodum U.A.</t>
  </si>
  <si>
    <t>Beatheaven Music (Nikes Music)</t>
  </si>
  <si>
    <t>Omvang groep : 8</t>
  </si>
  <si>
    <t>Omvang Groep: 8</t>
  </si>
  <si>
    <t xml:space="preserve">Omvang Groep: 7 </t>
  </si>
  <si>
    <t>Dagbesteding Beschermd Wonen</t>
  </si>
  <si>
    <t>Vervoer Beschermd Wonen</t>
  </si>
  <si>
    <t xml:space="preserve">Per 17-07-2025  (regionale) cliëntenstop, geen nieuwe instroom mogelijk. </t>
  </si>
  <si>
    <t>Procedure aanvraag meerzorg van toepassing. Per 17-07-2025 (regionale) clientenstop, geen nieuwe instroom mogelijk</t>
  </si>
  <si>
    <t>Alleen voor uitstroom uit verblijf. Per 17-07-2025 (regionale) clientenstop, geen nieuwe instroom mogelijk</t>
  </si>
  <si>
    <t>07A03</t>
  </si>
  <si>
    <t>08A03</t>
  </si>
  <si>
    <t>Dagbesteding</t>
  </si>
  <si>
    <t>t Kuyperke (Batenburg)</t>
  </si>
  <si>
    <t>De Maashof (Maasbommel)</t>
  </si>
  <si>
    <t>Toeleidingsstop voor gemeente Nijmegen per 16-03-2026</t>
  </si>
  <si>
    <t>Live your Dreams (Loenen)</t>
  </si>
  <si>
    <t>cliëntenstop vanaf 19 maart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</si>
</sst>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66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5" xfId="0" applyFont="1" applyBorder="1"/>
    <xf numFmtId="0" fontId="4" fillId="0" borderId="2" xfId="0" applyFont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0" fontId="4" fillId="0" borderId="10" xfId="0" quotePrefix="1" applyFont="1" applyBorder="1" applyAlignment="1">
      <alignment horizontal="left"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132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623" totalsRowShown="0" headerRowDxfId="131" dataDxfId="130">
  <autoFilter ref="A2:F623" xr:uid="{00000000-0009-0000-0100-000001000000}"/>
  <tableColumns count="6">
    <tableColumn id="1" xr3:uid="{023B25E9-B80D-4668-AF51-CDFE3AF0C51A}" name="Zorgaanbieder" dataDxfId="129"/>
    <tableColumn id="2" xr3:uid="{03DE05C1-5FA3-4450-8504-D6706979A61C}" name="AGB (Praktijkcode) " dataDxfId="128"/>
    <tableColumn id="3" xr3:uid="{FDD58DC6-A68F-49E5-B9DA-C586A455D0EA}" name="Productcode" dataDxfId="127"/>
    <tableColumn id="4" xr3:uid="{84BC7E18-22DB-49EE-B40B-D491510EBC77}" name="Productnaam 2026" dataDxfId="126"/>
    <tableColumn id="5" xr3:uid="{59819972-7B45-42F9-8B52-B28B82A2211B}" name="Toelichting" dataDxfId="125"/>
    <tableColumn id="6" xr3:uid="{2E140AA2-A361-4D98-AABB-E60FE82E662A}" name="Kolom1" dataDxfId="124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CBBC402F-AEE8-422D-B604-0CB00B61515A}" state="hidden">
      <pageMargins left="0.7" right="0.7" top="0.75" bottom="0.75" header="0.3" footer="0.3"/>
    </customSheetView>
    <customSheetView guid="{95B401F9-DE1C-4AE2-A032-105D756BA76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623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1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26"/>
      <c r="C1" s="42"/>
      <c r="D1" s="43"/>
      <c r="E1" s="43"/>
    </row>
    <row r="2" spans="1:6" ht="15.6" x14ac:dyDescent="0.3">
      <c r="A2" s="36" t="s">
        <v>133</v>
      </c>
      <c r="B2" s="127" t="s">
        <v>0</v>
      </c>
      <c r="C2" s="3" t="s">
        <v>1</v>
      </c>
      <c r="D2" s="4" t="s">
        <v>613</v>
      </c>
      <c r="E2" s="4" t="s">
        <v>75</v>
      </c>
      <c r="F2" s="73" t="s">
        <v>545</v>
      </c>
    </row>
    <row r="3" spans="1:6" x14ac:dyDescent="0.3">
      <c r="A3" s="11" t="s">
        <v>2</v>
      </c>
      <c r="B3" s="128">
        <v>94059826</v>
      </c>
      <c r="C3" s="21" t="s">
        <v>3</v>
      </c>
      <c r="D3" s="132" t="s">
        <v>557</v>
      </c>
      <c r="E3" s="78"/>
      <c r="F3" s="18"/>
    </row>
    <row r="4" spans="1:6" x14ac:dyDescent="0.3">
      <c r="A4" s="11" t="s">
        <v>2</v>
      </c>
      <c r="B4" s="128">
        <v>94059826</v>
      </c>
      <c r="C4" s="21" t="s">
        <v>551</v>
      </c>
      <c r="D4" s="133" t="s">
        <v>562</v>
      </c>
      <c r="E4" s="78"/>
      <c r="F4" s="18"/>
    </row>
    <row r="5" spans="1:6" x14ac:dyDescent="0.3">
      <c r="A5" s="11" t="s">
        <v>132</v>
      </c>
      <c r="B5" s="128">
        <v>53530115</v>
      </c>
      <c r="C5" s="21" t="s">
        <v>13</v>
      </c>
      <c r="D5" s="132" t="s">
        <v>14</v>
      </c>
      <c r="E5" s="78"/>
      <c r="F5" s="18"/>
    </row>
    <row r="6" spans="1:6" x14ac:dyDescent="0.3">
      <c r="A6" s="11" t="s">
        <v>132</v>
      </c>
      <c r="B6" s="128">
        <v>53530115</v>
      </c>
      <c r="C6" s="21" t="s">
        <v>3</v>
      </c>
      <c r="D6" s="132" t="s">
        <v>557</v>
      </c>
      <c r="E6" s="78"/>
      <c r="F6" s="18"/>
    </row>
    <row r="7" spans="1:6" x14ac:dyDescent="0.3">
      <c r="A7" s="11" t="s">
        <v>132</v>
      </c>
      <c r="B7" s="128">
        <v>53530115</v>
      </c>
      <c r="C7" s="21" t="s">
        <v>551</v>
      </c>
      <c r="D7" s="133" t="s">
        <v>562</v>
      </c>
      <c r="E7" s="78"/>
      <c r="F7" s="18"/>
    </row>
    <row r="8" spans="1:6" x14ac:dyDescent="0.3">
      <c r="A8" s="11" t="s">
        <v>553</v>
      </c>
      <c r="B8" s="128">
        <v>22221170</v>
      </c>
      <c r="C8" s="21" t="s">
        <v>3</v>
      </c>
      <c r="D8" s="132" t="s">
        <v>557</v>
      </c>
      <c r="E8" s="78"/>
      <c r="F8" s="18"/>
    </row>
    <row r="9" spans="1:6" x14ac:dyDescent="0.3">
      <c r="A9" s="11" t="s">
        <v>553</v>
      </c>
      <c r="B9" s="128">
        <v>22221170</v>
      </c>
      <c r="C9" s="21" t="s">
        <v>551</v>
      </c>
      <c r="D9" s="133" t="s">
        <v>562</v>
      </c>
      <c r="E9" s="78"/>
      <c r="F9" s="18"/>
    </row>
    <row r="10" spans="1:6" x14ac:dyDescent="0.3">
      <c r="A10" s="11" t="s">
        <v>553</v>
      </c>
      <c r="B10" s="128">
        <v>22221170</v>
      </c>
      <c r="C10" s="21" t="s">
        <v>10</v>
      </c>
      <c r="D10" s="132" t="s">
        <v>558</v>
      </c>
      <c r="E10" s="78"/>
      <c r="F10" s="18"/>
    </row>
    <row r="11" spans="1:6" x14ac:dyDescent="0.3">
      <c r="A11" s="11" t="s">
        <v>553</v>
      </c>
      <c r="B11" s="128">
        <v>22221170</v>
      </c>
      <c r="C11" s="21" t="s">
        <v>560</v>
      </c>
      <c r="D11" s="132" t="s">
        <v>561</v>
      </c>
      <c r="E11" s="78"/>
      <c r="F11" s="18"/>
    </row>
    <row r="12" spans="1:6" x14ac:dyDescent="0.3">
      <c r="A12" s="37" t="s">
        <v>331</v>
      </c>
      <c r="B12" s="129">
        <v>98105053</v>
      </c>
      <c r="C12" s="22" t="s">
        <v>333</v>
      </c>
      <c r="D12" s="134" t="s">
        <v>332</v>
      </c>
      <c r="E12" s="78"/>
      <c r="F12" s="18"/>
    </row>
    <row r="13" spans="1:6" x14ac:dyDescent="0.3">
      <c r="A13" s="37" t="s">
        <v>591</v>
      </c>
      <c r="B13" s="129">
        <v>75756138</v>
      </c>
      <c r="C13" s="22" t="s">
        <v>4</v>
      </c>
      <c r="D13" s="134" t="s">
        <v>325</v>
      </c>
      <c r="E13" s="78" t="s">
        <v>631</v>
      </c>
      <c r="F13" s="18"/>
    </row>
    <row r="14" spans="1:6" x14ac:dyDescent="0.3">
      <c r="A14" s="37" t="s">
        <v>591</v>
      </c>
      <c r="B14" s="129">
        <v>75756138</v>
      </c>
      <c r="C14" s="22" t="s">
        <v>17</v>
      </c>
      <c r="D14" s="134" t="s">
        <v>326</v>
      </c>
      <c r="E14" s="78" t="s">
        <v>631</v>
      </c>
      <c r="F14" s="18"/>
    </row>
    <row r="15" spans="1:6" x14ac:dyDescent="0.3">
      <c r="A15" s="37" t="s">
        <v>591</v>
      </c>
      <c r="B15" s="129">
        <v>75756138</v>
      </c>
      <c r="C15" s="22" t="s">
        <v>19</v>
      </c>
      <c r="D15" s="134" t="s">
        <v>327</v>
      </c>
      <c r="E15" s="78" t="s">
        <v>631</v>
      </c>
      <c r="F15" s="18"/>
    </row>
    <row r="16" spans="1:6" x14ac:dyDescent="0.3">
      <c r="A16" s="37" t="s">
        <v>591</v>
      </c>
      <c r="B16" s="129">
        <v>75756138</v>
      </c>
      <c r="C16" s="22" t="s">
        <v>18</v>
      </c>
      <c r="D16" s="134" t="s">
        <v>329</v>
      </c>
      <c r="E16" s="78" t="s">
        <v>631</v>
      </c>
      <c r="F16" s="18"/>
    </row>
    <row r="17" spans="1:6" x14ac:dyDescent="0.3">
      <c r="A17" s="11" t="s">
        <v>568</v>
      </c>
      <c r="B17" s="128">
        <v>94064113</v>
      </c>
      <c r="C17" s="21" t="s">
        <v>551</v>
      </c>
      <c r="D17" s="133" t="s">
        <v>562</v>
      </c>
      <c r="E17" s="78"/>
      <c r="F17" s="18"/>
    </row>
    <row r="18" spans="1:6" x14ac:dyDescent="0.3">
      <c r="A18" s="11" t="s">
        <v>568</v>
      </c>
      <c r="B18" s="128">
        <v>94064113</v>
      </c>
      <c r="C18" s="21" t="s">
        <v>10</v>
      </c>
      <c r="D18" s="132" t="s">
        <v>558</v>
      </c>
      <c r="E18" s="78"/>
      <c r="F18" s="18"/>
    </row>
    <row r="19" spans="1:6" x14ac:dyDescent="0.3">
      <c r="A19" s="11" t="s">
        <v>568</v>
      </c>
      <c r="B19" s="128">
        <v>94064113</v>
      </c>
      <c r="C19" s="21" t="s">
        <v>560</v>
      </c>
      <c r="D19" s="132" t="s">
        <v>561</v>
      </c>
      <c r="E19" s="78"/>
      <c r="F19" s="18"/>
    </row>
    <row r="20" spans="1:6" x14ac:dyDescent="0.3">
      <c r="A20" s="11" t="s">
        <v>568</v>
      </c>
      <c r="B20" s="128">
        <v>94064113</v>
      </c>
      <c r="C20" s="21" t="s">
        <v>3</v>
      </c>
      <c r="D20" s="132" t="s">
        <v>557</v>
      </c>
      <c r="E20" s="78"/>
      <c r="F20" s="18"/>
    </row>
    <row r="21" spans="1:6" x14ac:dyDescent="0.3">
      <c r="A21" s="37" t="s">
        <v>336</v>
      </c>
      <c r="B21" s="129">
        <v>90057634</v>
      </c>
      <c r="C21" s="22" t="s">
        <v>32</v>
      </c>
      <c r="D21" s="134" t="s">
        <v>337</v>
      </c>
      <c r="E21" s="78"/>
      <c r="F21" s="18"/>
    </row>
    <row r="22" spans="1:6" x14ac:dyDescent="0.3">
      <c r="A22" s="37" t="s">
        <v>336</v>
      </c>
      <c r="B22" s="129">
        <v>90057634</v>
      </c>
      <c r="C22" s="22" t="s">
        <v>30</v>
      </c>
      <c r="D22" s="134" t="s">
        <v>31</v>
      </c>
      <c r="E22" s="78"/>
      <c r="F22" s="18"/>
    </row>
    <row r="23" spans="1:6" x14ac:dyDescent="0.3">
      <c r="A23" s="11" t="s">
        <v>123</v>
      </c>
      <c r="B23" s="128">
        <v>22227289</v>
      </c>
      <c r="C23" s="21" t="s">
        <v>10</v>
      </c>
      <c r="D23" s="132" t="s">
        <v>558</v>
      </c>
      <c r="E23" s="78"/>
      <c r="F23" s="18"/>
    </row>
    <row r="24" spans="1:6" x14ac:dyDescent="0.3">
      <c r="A24" s="11" t="s">
        <v>123</v>
      </c>
      <c r="B24" s="128">
        <v>22227289</v>
      </c>
      <c r="C24" s="21" t="s">
        <v>560</v>
      </c>
      <c r="D24" s="132" t="s">
        <v>561</v>
      </c>
      <c r="E24" s="78"/>
      <c r="F24" s="18"/>
    </row>
    <row r="25" spans="1:6" x14ac:dyDescent="0.3">
      <c r="A25" s="79" t="s">
        <v>600</v>
      </c>
      <c r="B25" s="128">
        <v>94068955</v>
      </c>
      <c r="C25" s="22" t="s">
        <v>3</v>
      </c>
      <c r="D25" s="134" t="s">
        <v>557</v>
      </c>
      <c r="E25" s="78"/>
      <c r="F25" s="18"/>
    </row>
    <row r="26" spans="1:6" x14ac:dyDescent="0.3">
      <c r="A26" s="79" t="s">
        <v>600</v>
      </c>
      <c r="B26" s="128">
        <v>94068955</v>
      </c>
      <c r="C26" s="22" t="s">
        <v>10</v>
      </c>
      <c r="D26" s="134" t="s">
        <v>601</v>
      </c>
      <c r="E26" s="78"/>
      <c r="F26" s="18"/>
    </row>
    <row r="27" spans="1:6" x14ac:dyDescent="0.3">
      <c r="A27" s="79" t="s">
        <v>600</v>
      </c>
      <c r="B27" s="129">
        <v>94068955</v>
      </c>
      <c r="C27" s="22" t="s">
        <v>551</v>
      </c>
      <c r="D27" s="134" t="s">
        <v>602</v>
      </c>
      <c r="E27" s="78"/>
      <c r="F27" s="18"/>
    </row>
    <row r="28" spans="1:6" x14ac:dyDescent="0.3">
      <c r="A28" s="79" t="s">
        <v>600</v>
      </c>
      <c r="B28" s="129">
        <v>94068955</v>
      </c>
      <c r="C28" s="22" t="s">
        <v>560</v>
      </c>
      <c r="D28" s="134" t="s">
        <v>603</v>
      </c>
      <c r="E28" s="78"/>
      <c r="F28" s="18"/>
    </row>
    <row r="29" spans="1:6" x14ac:dyDescent="0.3">
      <c r="A29" s="79" t="s">
        <v>604</v>
      </c>
      <c r="B29" s="129">
        <v>94068987</v>
      </c>
      <c r="C29" s="22" t="s">
        <v>3</v>
      </c>
      <c r="D29" s="134" t="s">
        <v>557</v>
      </c>
      <c r="E29" s="78"/>
      <c r="F29" s="18"/>
    </row>
    <row r="30" spans="1:6" x14ac:dyDescent="0.3">
      <c r="A30" s="79" t="s">
        <v>604</v>
      </c>
      <c r="B30" s="129">
        <v>94068987</v>
      </c>
      <c r="C30" s="22" t="s">
        <v>10</v>
      </c>
      <c r="D30" s="134" t="s">
        <v>601</v>
      </c>
      <c r="E30" s="78"/>
      <c r="F30" s="18"/>
    </row>
    <row r="31" spans="1:6" x14ac:dyDescent="0.3">
      <c r="A31" s="79" t="s">
        <v>604</v>
      </c>
      <c r="B31" s="129">
        <v>94068987</v>
      </c>
      <c r="C31" s="22" t="s">
        <v>551</v>
      </c>
      <c r="D31" s="134" t="s">
        <v>602</v>
      </c>
      <c r="E31" s="78"/>
      <c r="F31" s="18"/>
    </row>
    <row r="32" spans="1:6" x14ac:dyDescent="0.3">
      <c r="A32" s="79" t="s">
        <v>604</v>
      </c>
      <c r="B32" s="129">
        <v>94068987</v>
      </c>
      <c r="C32" s="22" t="s">
        <v>560</v>
      </c>
      <c r="D32" s="134" t="s">
        <v>603</v>
      </c>
      <c r="E32" s="78"/>
      <c r="F32" s="18"/>
    </row>
    <row r="33" spans="1:6" x14ac:dyDescent="0.3">
      <c r="A33" s="11" t="s">
        <v>12</v>
      </c>
      <c r="B33" s="128">
        <v>53530117</v>
      </c>
      <c r="C33" s="21" t="s">
        <v>13</v>
      </c>
      <c r="D33" s="132" t="s">
        <v>14</v>
      </c>
      <c r="E33" s="78"/>
      <c r="F33" s="18"/>
    </row>
    <row r="34" spans="1:6" x14ac:dyDescent="0.3">
      <c r="A34" s="79" t="s">
        <v>615</v>
      </c>
      <c r="B34" s="129">
        <v>98108001</v>
      </c>
      <c r="C34" s="22" t="s">
        <v>23</v>
      </c>
      <c r="D34" s="134" t="s">
        <v>98</v>
      </c>
      <c r="E34" s="78"/>
      <c r="F34" s="18"/>
    </row>
    <row r="35" spans="1:6" x14ac:dyDescent="0.3">
      <c r="A35" s="79" t="s">
        <v>615</v>
      </c>
      <c r="B35" s="129">
        <v>98108001</v>
      </c>
      <c r="C35" s="22" t="s">
        <v>21</v>
      </c>
      <c r="D35" s="134" t="s">
        <v>607</v>
      </c>
      <c r="E35" s="78"/>
      <c r="F35" s="18"/>
    </row>
    <row r="36" spans="1:6" x14ac:dyDescent="0.3">
      <c r="A36" s="79" t="s">
        <v>615</v>
      </c>
      <c r="B36" s="129">
        <v>98108001</v>
      </c>
      <c r="C36" s="22" t="s">
        <v>609</v>
      </c>
      <c r="D36" s="134" t="s">
        <v>619</v>
      </c>
      <c r="E36" s="78"/>
      <c r="F36" s="18"/>
    </row>
    <row r="37" spans="1:6" x14ac:dyDescent="0.3">
      <c r="A37" s="79" t="s">
        <v>615</v>
      </c>
      <c r="B37" s="129">
        <v>98108001</v>
      </c>
      <c r="C37" s="22" t="s">
        <v>611</v>
      </c>
      <c r="D37" s="134" t="s">
        <v>620</v>
      </c>
      <c r="E37" s="78"/>
      <c r="F37" s="18"/>
    </row>
    <row r="38" spans="1:6" x14ac:dyDescent="0.3">
      <c r="A38" s="37" t="s">
        <v>338</v>
      </c>
      <c r="B38" s="129">
        <v>90092459</v>
      </c>
      <c r="C38" s="22" t="s">
        <v>32</v>
      </c>
      <c r="D38" s="134" t="s">
        <v>337</v>
      </c>
      <c r="E38" s="78"/>
      <c r="F38" s="18"/>
    </row>
    <row r="39" spans="1:6" x14ac:dyDescent="0.3">
      <c r="A39" s="37" t="s">
        <v>338</v>
      </c>
      <c r="B39" s="129">
        <v>90092459</v>
      </c>
      <c r="C39" s="22" t="s">
        <v>30</v>
      </c>
      <c r="D39" s="134" t="s">
        <v>31</v>
      </c>
      <c r="E39" s="78"/>
      <c r="F39" s="18"/>
    </row>
    <row r="40" spans="1:6" x14ac:dyDescent="0.3">
      <c r="A40" s="11" t="s">
        <v>15</v>
      </c>
      <c r="B40" s="128">
        <v>94003812</v>
      </c>
      <c r="C40" s="21" t="s">
        <v>13</v>
      </c>
      <c r="D40" s="132" t="s">
        <v>14</v>
      </c>
      <c r="E40" s="78"/>
      <c r="F40" s="18"/>
    </row>
    <row r="41" spans="1:6" x14ac:dyDescent="0.3">
      <c r="A41" s="11" t="s">
        <v>79</v>
      </c>
      <c r="B41" s="128">
        <v>94062312</v>
      </c>
      <c r="C41" s="21" t="s">
        <v>3</v>
      </c>
      <c r="D41" s="132" t="s">
        <v>557</v>
      </c>
      <c r="E41" s="78"/>
      <c r="F41" s="18"/>
    </row>
    <row r="42" spans="1:6" x14ac:dyDescent="0.3">
      <c r="A42" s="11" t="s">
        <v>79</v>
      </c>
      <c r="B42" s="128">
        <v>94062312</v>
      </c>
      <c r="C42" s="21" t="s">
        <v>551</v>
      </c>
      <c r="D42" s="133" t="s">
        <v>562</v>
      </c>
      <c r="E42" s="78"/>
      <c r="F42" s="18"/>
    </row>
    <row r="43" spans="1:6" x14ac:dyDescent="0.3">
      <c r="A43" s="11" t="s">
        <v>79</v>
      </c>
      <c r="B43" s="128">
        <v>94062312</v>
      </c>
      <c r="C43" s="21" t="s">
        <v>10</v>
      </c>
      <c r="D43" s="132" t="s">
        <v>558</v>
      </c>
      <c r="E43" s="78"/>
      <c r="F43" s="18"/>
    </row>
    <row r="44" spans="1:6" x14ac:dyDescent="0.3">
      <c r="A44" s="11" t="s">
        <v>79</v>
      </c>
      <c r="B44" s="128">
        <v>94062312</v>
      </c>
      <c r="C44" s="21" t="s">
        <v>560</v>
      </c>
      <c r="D44" s="132" t="s">
        <v>561</v>
      </c>
      <c r="E44" s="78"/>
      <c r="F44" s="18"/>
    </row>
    <row r="45" spans="1:6" x14ac:dyDescent="0.3">
      <c r="A45" s="11" t="s">
        <v>585</v>
      </c>
      <c r="B45" s="128">
        <v>72727398</v>
      </c>
      <c r="C45" s="21" t="s">
        <v>9</v>
      </c>
      <c r="D45" s="132" t="s">
        <v>325</v>
      </c>
      <c r="E45" s="78"/>
      <c r="F45" s="18"/>
    </row>
    <row r="46" spans="1:6" x14ac:dyDescent="0.3">
      <c r="A46" s="11" t="s">
        <v>585</v>
      </c>
      <c r="B46" s="128">
        <v>72727398</v>
      </c>
      <c r="C46" s="21" t="s">
        <v>7</v>
      </c>
      <c r="D46" s="132" t="s">
        <v>334</v>
      </c>
      <c r="E46" s="78"/>
      <c r="F46" s="18"/>
    </row>
    <row r="47" spans="1:6" x14ac:dyDescent="0.3">
      <c r="A47" s="11" t="s">
        <v>585</v>
      </c>
      <c r="B47" s="128">
        <v>72727398</v>
      </c>
      <c r="C47" s="21" t="s">
        <v>5</v>
      </c>
      <c r="D47" s="132" t="s">
        <v>335</v>
      </c>
      <c r="E47" s="78"/>
      <c r="F47" s="18"/>
    </row>
    <row r="48" spans="1:6" x14ac:dyDescent="0.3">
      <c r="A48" s="11" t="s">
        <v>585</v>
      </c>
      <c r="B48" s="128">
        <v>72727398</v>
      </c>
      <c r="C48" s="21" t="s">
        <v>8</v>
      </c>
      <c r="D48" s="132" t="s">
        <v>328</v>
      </c>
      <c r="E48" s="78"/>
      <c r="F48" s="18"/>
    </row>
    <row r="49" spans="1:6" x14ac:dyDescent="0.3">
      <c r="A49" s="11" t="s">
        <v>585</v>
      </c>
      <c r="B49" s="128">
        <v>72727398</v>
      </c>
      <c r="C49" s="21" t="s">
        <v>6</v>
      </c>
      <c r="D49" s="132" t="s">
        <v>330</v>
      </c>
      <c r="E49" s="78"/>
      <c r="F49" s="18"/>
    </row>
    <row r="50" spans="1:6" x14ac:dyDescent="0.3">
      <c r="A50" s="11" t="s">
        <v>16</v>
      </c>
      <c r="B50" s="128">
        <v>94062623</v>
      </c>
      <c r="C50" s="21" t="s">
        <v>3</v>
      </c>
      <c r="D50" s="132" t="s">
        <v>557</v>
      </c>
      <c r="E50" s="78"/>
      <c r="F50" s="18"/>
    </row>
    <row r="51" spans="1:6" x14ac:dyDescent="0.3">
      <c r="A51" s="11" t="s">
        <v>16</v>
      </c>
      <c r="B51" s="128">
        <v>94062623</v>
      </c>
      <c r="C51" s="21" t="s">
        <v>551</v>
      </c>
      <c r="D51" s="133" t="s">
        <v>562</v>
      </c>
      <c r="E51" s="78"/>
      <c r="F51" s="18"/>
    </row>
    <row r="52" spans="1:6" x14ac:dyDescent="0.3">
      <c r="A52" s="11" t="s">
        <v>16</v>
      </c>
      <c r="B52" s="128">
        <v>94062623</v>
      </c>
      <c r="C52" s="21" t="s">
        <v>10</v>
      </c>
      <c r="D52" s="132" t="s">
        <v>558</v>
      </c>
      <c r="E52" s="78"/>
      <c r="F52" s="18"/>
    </row>
    <row r="53" spans="1:6" x14ac:dyDescent="0.3">
      <c r="A53" s="11" t="s">
        <v>16</v>
      </c>
      <c r="B53" s="128">
        <v>94062623</v>
      </c>
      <c r="C53" s="21" t="s">
        <v>560</v>
      </c>
      <c r="D53" s="132" t="s">
        <v>561</v>
      </c>
      <c r="E53" s="78"/>
      <c r="F53" s="18"/>
    </row>
    <row r="54" spans="1:6" x14ac:dyDescent="0.3">
      <c r="A54" s="11" t="s">
        <v>353</v>
      </c>
      <c r="B54" s="128">
        <v>98106490</v>
      </c>
      <c r="C54" s="21" t="s">
        <v>153</v>
      </c>
      <c r="D54" s="132" t="s">
        <v>154</v>
      </c>
      <c r="E54" s="78"/>
      <c r="F54" s="18"/>
    </row>
    <row r="55" spans="1:6" x14ac:dyDescent="0.3">
      <c r="A55" s="11" t="s">
        <v>353</v>
      </c>
      <c r="B55" s="128">
        <v>98106490</v>
      </c>
      <c r="C55" s="21" t="s">
        <v>26</v>
      </c>
      <c r="D55" s="132" t="s">
        <v>98</v>
      </c>
      <c r="E55" s="78"/>
      <c r="F55" s="18"/>
    </row>
    <row r="56" spans="1:6" x14ac:dyDescent="0.3">
      <c r="A56" s="37" t="s">
        <v>353</v>
      </c>
      <c r="B56" s="129">
        <v>98106490</v>
      </c>
      <c r="C56" s="22" t="s">
        <v>4</v>
      </c>
      <c r="D56" s="134" t="s">
        <v>325</v>
      </c>
      <c r="E56" s="78"/>
      <c r="F56" s="18"/>
    </row>
    <row r="57" spans="1:6" x14ac:dyDescent="0.3">
      <c r="A57" s="37" t="s">
        <v>353</v>
      </c>
      <c r="B57" s="129">
        <v>98106490</v>
      </c>
      <c r="C57" s="22" t="s">
        <v>19</v>
      </c>
      <c r="D57" s="134" t="s">
        <v>327</v>
      </c>
      <c r="E57" s="78" t="s">
        <v>547</v>
      </c>
      <c r="F57" s="18"/>
    </row>
    <row r="58" spans="1:6" x14ac:dyDescent="0.3">
      <c r="A58" s="37" t="s">
        <v>353</v>
      </c>
      <c r="B58" s="129">
        <v>98106490</v>
      </c>
      <c r="C58" s="22" t="s">
        <v>18</v>
      </c>
      <c r="D58" s="134" t="s">
        <v>329</v>
      </c>
      <c r="E58" s="78" t="s">
        <v>547</v>
      </c>
      <c r="F58" s="18"/>
    </row>
    <row r="59" spans="1:6" x14ac:dyDescent="0.3">
      <c r="A59" s="79" t="s">
        <v>614</v>
      </c>
      <c r="B59" s="129">
        <v>98107473</v>
      </c>
      <c r="C59" s="21" t="s">
        <v>21</v>
      </c>
      <c r="D59" s="132" t="s">
        <v>607</v>
      </c>
      <c r="E59" s="78"/>
      <c r="F59" s="18"/>
    </row>
    <row r="60" spans="1:6" x14ac:dyDescent="0.3">
      <c r="A60" s="79" t="s">
        <v>614</v>
      </c>
      <c r="B60" s="129">
        <v>98107473</v>
      </c>
      <c r="C60" s="21" t="s">
        <v>23</v>
      </c>
      <c r="D60" s="132" t="s">
        <v>608</v>
      </c>
      <c r="E60" s="78"/>
      <c r="F60" s="18"/>
    </row>
    <row r="61" spans="1:6" x14ac:dyDescent="0.3">
      <c r="A61" s="79" t="s">
        <v>614</v>
      </c>
      <c r="B61" s="129">
        <v>98107473</v>
      </c>
      <c r="C61" s="22" t="s">
        <v>609</v>
      </c>
      <c r="D61" s="134" t="s">
        <v>619</v>
      </c>
      <c r="E61" s="78"/>
      <c r="F61" s="18"/>
    </row>
    <row r="62" spans="1:6" x14ac:dyDescent="0.3">
      <c r="A62" s="79" t="s">
        <v>614</v>
      </c>
      <c r="B62" s="129">
        <v>98107473</v>
      </c>
      <c r="C62" s="22" t="s">
        <v>611</v>
      </c>
      <c r="D62" s="134" t="s">
        <v>620</v>
      </c>
      <c r="E62" s="78"/>
      <c r="F62" s="18"/>
    </row>
    <row r="63" spans="1:6" x14ac:dyDescent="0.3">
      <c r="A63" s="11" t="s">
        <v>102</v>
      </c>
      <c r="B63" s="128">
        <v>73730822</v>
      </c>
      <c r="C63" s="21" t="s">
        <v>157</v>
      </c>
      <c r="D63" s="132" t="s">
        <v>158</v>
      </c>
      <c r="E63" s="78"/>
      <c r="F63" s="18"/>
    </row>
    <row r="64" spans="1:6" x14ac:dyDescent="0.3">
      <c r="A64" s="11" t="s">
        <v>102</v>
      </c>
      <c r="B64" s="128">
        <v>73730822</v>
      </c>
      <c r="C64" s="21" t="s">
        <v>26</v>
      </c>
      <c r="D64" s="132" t="s">
        <v>98</v>
      </c>
      <c r="E64" s="78"/>
      <c r="F64" s="18"/>
    </row>
    <row r="65" spans="1:6" x14ac:dyDescent="0.3">
      <c r="A65" s="11" t="s">
        <v>102</v>
      </c>
      <c r="B65" s="128">
        <v>73730822</v>
      </c>
      <c r="C65" s="21" t="s">
        <v>21</v>
      </c>
      <c r="D65" s="132" t="s">
        <v>607</v>
      </c>
      <c r="E65" s="78"/>
      <c r="F65" s="18"/>
    </row>
    <row r="66" spans="1:6" x14ac:dyDescent="0.3">
      <c r="A66" s="11" t="s">
        <v>102</v>
      </c>
      <c r="B66" s="128">
        <v>73730822</v>
      </c>
      <c r="C66" s="21" t="s">
        <v>23</v>
      </c>
      <c r="D66" s="132" t="s">
        <v>608</v>
      </c>
      <c r="E66" s="78"/>
      <c r="F66" s="18"/>
    </row>
    <row r="67" spans="1:6" x14ac:dyDescent="0.3">
      <c r="A67" s="11" t="s">
        <v>102</v>
      </c>
      <c r="B67" s="129">
        <v>73730822</v>
      </c>
      <c r="C67" s="22" t="s">
        <v>27</v>
      </c>
      <c r="D67" s="134" t="s">
        <v>339</v>
      </c>
      <c r="E67" s="78"/>
      <c r="F67" s="18"/>
    </row>
    <row r="68" spans="1:6" x14ac:dyDescent="0.3">
      <c r="A68" s="11" t="s">
        <v>102</v>
      </c>
      <c r="B68" s="129">
        <v>73730822</v>
      </c>
      <c r="C68" s="22" t="s">
        <v>609</v>
      </c>
      <c r="D68" s="134" t="s">
        <v>619</v>
      </c>
      <c r="E68" s="78"/>
      <c r="F68" s="18"/>
    </row>
    <row r="69" spans="1:6" x14ac:dyDescent="0.3">
      <c r="A69" s="11" t="s">
        <v>102</v>
      </c>
      <c r="B69" s="129">
        <v>73730822</v>
      </c>
      <c r="C69" s="22" t="s">
        <v>611</v>
      </c>
      <c r="D69" s="134" t="s">
        <v>620</v>
      </c>
      <c r="E69" s="78"/>
      <c r="F69" s="18"/>
    </row>
    <row r="70" spans="1:6" x14ac:dyDescent="0.3">
      <c r="A70" s="37" t="s">
        <v>340</v>
      </c>
      <c r="B70" s="129">
        <v>75751408</v>
      </c>
      <c r="C70" s="22" t="s">
        <v>4</v>
      </c>
      <c r="D70" s="134" t="s">
        <v>325</v>
      </c>
      <c r="E70" s="78"/>
      <c r="F70" s="18"/>
    </row>
    <row r="71" spans="1:6" x14ac:dyDescent="0.3">
      <c r="A71" s="37" t="s">
        <v>340</v>
      </c>
      <c r="B71" s="129">
        <v>75751408</v>
      </c>
      <c r="C71" s="22" t="s">
        <v>9</v>
      </c>
      <c r="D71" s="134" t="s">
        <v>325</v>
      </c>
      <c r="E71" s="78"/>
      <c r="F71" s="18"/>
    </row>
    <row r="72" spans="1:6" x14ac:dyDescent="0.3">
      <c r="A72" s="37" t="s">
        <v>340</v>
      </c>
      <c r="B72" s="129">
        <v>75751408</v>
      </c>
      <c r="C72" s="22" t="s">
        <v>27</v>
      </c>
      <c r="D72" s="134" t="s">
        <v>339</v>
      </c>
      <c r="E72" s="78"/>
      <c r="F72" s="18"/>
    </row>
    <row r="73" spans="1:6" x14ac:dyDescent="0.3">
      <c r="A73" s="37" t="s">
        <v>340</v>
      </c>
      <c r="B73" s="129">
        <v>75751408</v>
      </c>
      <c r="C73" s="22" t="s">
        <v>333</v>
      </c>
      <c r="D73" s="134" t="s">
        <v>332</v>
      </c>
      <c r="E73" s="78"/>
      <c r="F73" s="18"/>
    </row>
    <row r="74" spans="1:6" x14ac:dyDescent="0.3">
      <c r="A74" s="37" t="s">
        <v>340</v>
      </c>
      <c r="B74" s="129">
        <v>75751408</v>
      </c>
      <c r="C74" s="22" t="s">
        <v>7</v>
      </c>
      <c r="D74" s="134" t="s">
        <v>334</v>
      </c>
      <c r="E74" s="78"/>
      <c r="F74" s="18"/>
    </row>
    <row r="75" spans="1:6" x14ac:dyDescent="0.3">
      <c r="A75" s="37" t="s">
        <v>340</v>
      </c>
      <c r="B75" s="129">
        <v>75751408</v>
      </c>
      <c r="C75" s="22" t="s">
        <v>17</v>
      </c>
      <c r="D75" s="134" t="s">
        <v>326</v>
      </c>
      <c r="E75" s="78" t="s">
        <v>548</v>
      </c>
      <c r="F75" s="18"/>
    </row>
    <row r="76" spans="1:6" x14ac:dyDescent="0.3">
      <c r="A76" s="37" t="s">
        <v>340</v>
      </c>
      <c r="B76" s="129">
        <v>75751408</v>
      </c>
      <c r="C76" s="22" t="s">
        <v>5</v>
      </c>
      <c r="D76" s="134" t="s">
        <v>335</v>
      </c>
      <c r="E76" s="78"/>
      <c r="F76" s="18"/>
    </row>
    <row r="77" spans="1:6" x14ac:dyDescent="0.3">
      <c r="A77" s="37" t="s">
        <v>340</v>
      </c>
      <c r="B77" s="129">
        <v>75751408</v>
      </c>
      <c r="C77" s="22" t="s">
        <v>19</v>
      </c>
      <c r="D77" s="134" t="s">
        <v>327</v>
      </c>
      <c r="E77" s="78" t="s">
        <v>548</v>
      </c>
      <c r="F77" s="18"/>
    </row>
    <row r="78" spans="1:6" x14ac:dyDescent="0.3">
      <c r="A78" s="37" t="s">
        <v>340</v>
      </c>
      <c r="B78" s="129">
        <v>75751408</v>
      </c>
      <c r="C78" s="22" t="s">
        <v>8</v>
      </c>
      <c r="D78" s="134" t="s">
        <v>328</v>
      </c>
      <c r="E78" s="78"/>
      <c r="F78" s="18"/>
    </row>
    <row r="79" spans="1:6" x14ac:dyDescent="0.3">
      <c r="A79" s="37" t="s">
        <v>340</v>
      </c>
      <c r="B79" s="129">
        <v>75751408</v>
      </c>
      <c r="C79" s="22" t="s">
        <v>18</v>
      </c>
      <c r="D79" s="134" t="s">
        <v>329</v>
      </c>
      <c r="E79" s="78" t="s">
        <v>548</v>
      </c>
      <c r="F79" s="18"/>
    </row>
    <row r="80" spans="1:6" x14ac:dyDescent="0.3">
      <c r="A80" s="37" t="s">
        <v>340</v>
      </c>
      <c r="B80" s="129">
        <v>75751408</v>
      </c>
      <c r="C80" s="22" t="s">
        <v>6</v>
      </c>
      <c r="D80" s="134" t="s">
        <v>330</v>
      </c>
      <c r="E80" s="78"/>
      <c r="F80" s="18"/>
    </row>
    <row r="81" spans="1:6" x14ac:dyDescent="0.3">
      <c r="A81" s="37" t="s">
        <v>340</v>
      </c>
      <c r="B81" s="129">
        <v>75751408</v>
      </c>
      <c r="C81" s="22" t="s">
        <v>26</v>
      </c>
      <c r="D81" s="134" t="s">
        <v>98</v>
      </c>
      <c r="E81" s="78"/>
      <c r="F81" s="18"/>
    </row>
    <row r="82" spans="1:6" x14ac:dyDescent="0.3">
      <c r="A82" s="37" t="s">
        <v>340</v>
      </c>
      <c r="B82" s="129">
        <v>75751408</v>
      </c>
      <c r="C82" s="22" t="s">
        <v>28</v>
      </c>
      <c r="D82" s="134" t="s">
        <v>341</v>
      </c>
      <c r="E82" s="78"/>
      <c r="F82" s="18"/>
    </row>
    <row r="83" spans="1:6" x14ac:dyDescent="0.3">
      <c r="A83" s="11" t="s">
        <v>340</v>
      </c>
      <c r="B83" s="128">
        <v>75751408</v>
      </c>
      <c r="C83" s="21" t="s">
        <v>157</v>
      </c>
      <c r="D83" s="132" t="s">
        <v>158</v>
      </c>
      <c r="E83" s="78"/>
      <c r="F83" s="18"/>
    </row>
    <row r="84" spans="1:6" x14ac:dyDescent="0.3">
      <c r="A84" s="11" t="s">
        <v>340</v>
      </c>
      <c r="B84" s="128">
        <v>75751408</v>
      </c>
      <c r="C84" s="21" t="s">
        <v>21</v>
      </c>
      <c r="D84" s="132" t="s">
        <v>607</v>
      </c>
      <c r="E84" s="78"/>
      <c r="F84" s="18"/>
    </row>
    <row r="85" spans="1:6" x14ac:dyDescent="0.3">
      <c r="A85" s="11" t="s">
        <v>340</v>
      </c>
      <c r="B85" s="128">
        <v>75751408</v>
      </c>
      <c r="C85" s="21" t="s">
        <v>23</v>
      </c>
      <c r="D85" s="132" t="s">
        <v>608</v>
      </c>
      <c r="E85" s="78"/>
      <c r="F85" s="18"/>
    </row>
    <row r="86" spans="1:6" x14ac:dyDescent="0.3">
      <c r="A86" s="11" t="s">
        <v>340</v>
      </c>
      <c r="B86" s="128">
        <v>75751408</v>
      </c>
      <c r="C86" s="22" t="s">
        <v>609</v>
      </c>
      <c r="D86" s="132" t="s">
        <v>619</v>
      </c>
      <c r="E86" s="78"/>
      <c r="F86" s="18"/>
    </row>
    <row r="87" spans="1:6" x14ac:dyDescent="0.3">
      <c r="A87" s="11" t="s">
        <v>340</v>
      </c>
      <c r="B87" s="128">
        <v>75751408</v>
      </c>
      <c r="C87" s="22" t="s">
        <v>611</v>
      </c>
      <c r="D87" s="132" t="s">
        <v>620</v>
      </c>
      <c r="E87" s="78"/>
      <c r="F87" s="18"/>
    </row>
    <row r="88" spans="1:6" x14ac:dyDescent="0.3">
      <c r="A88" s="37" t="s">
        <v>29</v>
      </c>
      <c r="B88" s="129">
        <v>90062302</v>
      </c>
      <c r="C88" s="22" t="s">
        <v>32</v>
      </c>
      <c r="D88" s="134" t="s">
        <v>337</v>
      </c>
      <c r="E88" s="78"/>
      <c r="F88" s="18"/>
    </row>
    <row r="89" spans="1:6" x14ac:dyDescent="0.3">
      <c r="A89" s="37" t="s">
        <v>29</v>
      </c>
      <c r="B89" s="129">
        <v>90062302</v>
      </c>
      <c r="C89" s="22" t="s">
        <v>30</v>
      </c>
      <c r="D89" s="134" t="s">
        <v>31</v>
      </c>
      <c r="E89" s="78"/>
      <c r="F89" s="18"/>
    </row>
    <row r="90" spans="1:6" x14ac:dyDescent="0.3">
      <c r="A90" s="37" t="s">
        <v>342</v>
      </c>
      <c r="B90" s="129">
        <v>90066289</v>
      </c>
      <c r="C90" s="22" t="s">
        <v>32</v>
      </c>
      <c r="D90" s="134" t="s">
        <v>337</v>
      </c>
      <c r="E90" s="78"/>
      <c r="F90" s="18"/>
    </row>
    <row r="91" spans="1:6" x14ac:dyDescent="0.3">
      <c r="A91" s="37" t="s">
        <v>342</v>
      </c>
      <c r="B91" s="129">
        <v>90066289</v>
      </c>
      <c r="C91" s="22" t="s">
        <v>30</v>
      </c>
      <c r="D91" s="134" t="s">
        <v>31</v>
      </c>
      <c r="E91" s="78"/>
      <c r="F91" s="18"/>
    </row>
    <row r="92" spans="1:6" x14ac:dyDescent="0.3">
      <c r="A92" s="37" t="s">
        <v>343</v>
      </c>
      <c r="B92" s="129">
        <v>98105184</v>
      </c>
      <c r="C92" s="22" t="s">
        <v>4</v>
      </c>
      <c r="D92" s="134" t="s">
        <v>325</v>
      </c>
      <c r="E92" s="78"/>
      <c r="F92" s="18"/>
    </row>
    <row r="93" spans="1:6" x14ac:dyDescent="0.3">
      <c r="A93" s="37" t="s">
        <v>343</v>
      </c>
      <c r="B93" s="129">
        <v>98105184</v>
      </c>
      <c r="C93" s="22" t="s">
        <v>9</v>
      </c>
      <c r="D93" s="134" t="s">
        <v>325</v>
      </c>
      <c r="E93" s="78"/>
      <c r="F93" s="18"/>
    </row>
    <row r="94" spans="1:6" x14ac:dyDescent="0.3">
      <c r="A94" s="37" t="s">
        <v>343</v>
      </c>
      <c r="B94" s="129">
        <v>98105184</v>
      </c>
      <c r="C94" s="22" t="s">
        <v>7</v>
      </c>
      <c r="D94" s="134" t="s">
        <v>334</v>
      </c>
      <c r="E94" s="78"/>
      <c r="F94" s="18"/>
    </row>
    <row r="95" spans="1:6" x14ac:dyDescent="0.3">
      <c r="A95" s="37" t="s">
        <v>343</v>
      </c>
      <c r="B95" s="129">
        <v>98105184</v>
      </c>
      <c r="C95" s="22" t="s">
        <v>17</v>
      </c>
      <c r="D95" s="134" t="s">
        <v>326</v>
      </c>
      <c r="E95" s="78"/>
      <c r="F95" s="18"/>
    </row>
    <row r="96" spans="1:6" x14ac:dyDescent="0.3">
      <c r="A96" s="37" t="s">
        <v>343</v>
      </c>
      <c r="B96" s="129">
        <v>98105184</v>
      </c>
      <c r="C96" s="22" t="s">
        <v>5</v>
      </c>
      <c r="D96" s="134" t="s">
        <v>335</v>
      </c>
      <c r="E96" s="78"/>
      <c r="F96" s="18"/>
    </row>
    <row r="97" spans="1:6" x14ac:dyDescent="0.3">
      <c r="A97" s="37" t="s">
        <v>343</v>
      </c>
      <c r="B97" s="129">
        <v>98105184</v>
      </c>
      <c r="C97" s="22" t="s">
        <v>19</v>
      </c>
      <c r="D97" s="134" t="s">
        <v>327</v>
      </c>
      <c r="E97" s="78"/>
      <c r="F97" s="18"/>
    </row>
    <row r="98" spans="1:6" x14ac:dyDescent="0.3">
      <c r="A98" s="37" t="s">
        <v>343</v>
      </c>
      <c r="B98" s="129">
        <v>98105184</v>
      </c>
      <c r="C98" s="22" t="s">
        <v>8</v>
      </c>
      <c r="D98" s="134" t="s">
        <v>328</v>
      </c>
      <c r="E98" s="78"/>
      <c r="F98" s="18"/>
    </row>
    <row r="99" spans="1:6" x14ac:dyDescent="0.3">
      <c r="A99" s="37" t="s">
        <v>343</v>
      </c>
      <c r="B99" s="129">
        <v>98105184</v>
      </c>
      <c r="C99" s="22" t="s">
        <v>18</v>
      </c>
      <c r="D99" s="134" t="s">
        <v>329</v>
      </c>
      <c r="E99" s="78"/>
      <c r="F99" s="18"/>
    </row>
    <row r="100" spans="1:6" x14ac:dyDescent="0.3">
      <c r="A100" s="37" t="s">
        <v>343</v>
      </c>
      <c r="B100" s="129">
        <v>98105184</v>
      </c>
      <c r="C100" s="22" t="s">
        <v>6</v>
      </c>
      <c r="D100" s="134" t="s">
        <v>330</v>
      </c>
      <c r="E100" s="78"/>
      <c r="F100" s="18"/>
    </row>
    <row r="101" spans="1:6" x14ac:dyDescent="0.3">
      <c r="A101" s="11" t="s">
        <v>80</v>
      </c>
      <c r="B101" s="128">
        <v>94057746</v>
      </c>
      <c r="C101" s="21" t="s">
        <v>3</v>
      </c>
      <c r="D101" s="132" t="s">
        <v>557</v>
      </c>
      <c r="E101" s="78"/>
      <c r="F101" s="18"/>
    </row>
    <row r="102" spans="1:6" x14ac:dyDescent="0.3">
      <c r="A102" s="11" t="s">
        <v>80</v>
      </c>
      <c r="B102" s="128">
        <v>94057746</v>
      </c>
      <c r="C102" s="21" t="s">
        <v>551</v>
      </c>
      <c r="D102" s="133" t="s">
        <v>562</v>
      </c>
      <c r="E102" s="78"/>
      <c r="F102" s="18"/>
    </row>
    <row r="103" spans="1:6" x14ac:dyDescent="0.3">
      <c r="A103" s="11" t="s">
        <v>80</v>
      </c>
      <c r="B103" s="128">
        <v>94057746</v>
      </c>
      <c r="C103" s="21" t="s">
        <v>10</v>
      </c>
      <c r="D103" s="132" t="s">
        <v>558</v>
      </c>
      <c r="E103" s="78"/>
      <c r="F103" s="18"/>
    </row>
    <row r="104" spans="1:6" x14ac:dyDescent="0.3">
      <c r="A104" s="11" t="s">
        <v>80</v>
      </c>
      <c r="B104" s="128">
        <v>94057746</v>
      </c>
      <c r="C104" s="21" t="s">
        <v>560</v>
      </c>
      <c r="D104" s="132" t="s">
        <v>561</v>
      </c>
      <c r="E104" s="78"/>
      <c r="F104" s="18"/>
    </row>
    <row r="105" spans="1:6" x14ac:dyDescent="0.3">
      <c r="A105" s="11" t="s">
        <v>81</v>
      </c>
      <c r="B105" s="128">
        <v>94057524</v>
      </c>
      <c r="C105" s="21" t="s">
        <v>3</v>
      </c>
      <c r="D105" s="132" t="s">
        <v>557</v>
      </c>
      <c r="E105" s="78"/>
      <c r="F105" s="18"/>
    </row>
    <row r="106" spans="1:6" x14ac:dyDescent="0.3">
      <c r="A106" s="11" t="s">
        <v>81</v>
      </c>
      <c r="B106" s="128">
        <v>94057524</v>
      </c>
      <c r="C106" s="21" t="s">
        <v>551</v>
      </c>
      <c r="D106" s="133" t="s">
        <v>562</v>
      </c>
      <c r="E106" s="78"/>
      <c r="F106" s="18"/>
    </row>
    <row r="107" spans="1:6" x14ac:dyDescent="0.3">
      <c r="A107" s="11" t="s">
        <v>106</v>
      </c>
      <c r="B107" s="128">
        <v>94062792</v>
      </c>
      <c r="C107" s="21" t="s">
        <v>10</v>
      </c>
      <c r="D107" s="134" t="s">
        <v>558</v>
      </c>
      <c r="E107" s="78"/>
      <c r="F107" s="18"/>
    </row>
    <row r="108" spans="1:6" x14ac:dyDescent="0.3">
      <c r="A108" s="11" t="s">
        <v>106</v>
      </c>
      <c r="B108" s="128">
        <v>94062792</v>
      </c>
      <c r="C108" s="21" t="s">
        <v>560</v>
      </c>
      <c r="D108" s="134" t="s">
        <v>561</v>
      </c>
      <c r="E108" s="78"/>
      <c r="F108" s="18"/>
    </row>
    <row r="109" spans="1:6" x14ac:dyDescent="0.3">
      <c r="A109" s="37" t="s">
        <v>344</v>
      </c>
      <c r="B109" s="129">
        <v>98102738</v>
      </c>
      <c r="C109" s="22" t="s">
        <v>4</v>
      </c>
      <c r="D109" s="134" t="s">
        <v>325</v>
      </c>
      <c r="E109" s="78"/>
      <c r="F109" s="18"/>
    </row>
    <row r="110" spans="1:6" x14ac:dyDescent="0.3">
      <c r="A110" s="37" t="s">
        <v>344</v>
      </c>
      <c r="B110" s="129">
        <v>98102738</v>
      </c>
      <c r="C110" s="22" t="s">
        <v>9</v>
      </c>
      <c r="D110" s="134" t="s">
        <v>325</v>
      </c>
      <c r="E110" s="78"/>
      <c r="F110" s="18"/>
    </row>
    <row r="111" spans="1:6" x14ac:dyDescent="0.3">
      <c r="A111" s="37" t="s">
        <v>344</v>
      </c>
      <c r="B111" s="129">
        <v>98102738</v>
      </c>
      <c r="C111" s="22" t="s">
        <v>7</v>
      </c>
      <c r="D111" s="134" t="s">
        <v>334</v>
      </c>
      <c r="E111" s="78"/>
      <c r="F111" s="18"/>
    </row>
    <row r="112" spans="1:6" x14ac:dyDescent="0.3">
      <c r="A112" s="37" t="s">
        <v>344</v>
      </c>
      <c r="B112" s="129">
        <v>98102738</v>
      </c>
      <c r="C112" s="22" t="s">
        <v>17</v>
      </c>
      <c r="D112" s="134" t="s">
        <v>326</v>
      </c>
      <c r="E112" s="78"/>
      <c r="F112" s="18"/>
    </row>
    <row r="113" spans="1:6" x14ac:dyDescent="0.3">
      <c r="A113" s="37" t="s">
        <v>344</v>
      </c>
      <c r="B113" s="129">
        <v>98102738</v>
      </c>
      <c r="C113" s="22" t="s">
        <v>5</v>
      </c>
      <c r="D113" s="134" t="s">
        <v>335</v>
      </c>
      <c r="E113" s="78"/>
      <c r="F113" s="18"/>
    </row>
    <row r="114" spans="1:6" x14ac:dyDescent="0.3">
      <c r="A114" s="37" t="s">
        <v>344</v>
      </c>
      <c r="B114" s="129">
        <v>98102738</v>
      </c>
      <c r="C114" s="22" t="s">
        <v>19</v>
      </c>
      <c r="D114" s="134" t="s">
        <v>327</v>
      </c>
      <c r="E114" s="78"/>
      <c r="F114" s="18"/>
    </row>
    <row r="115" spans="1:6" x14ac:dyDescent="0.3">
      <c r="A115" s="37" t="s">
        <v>344</v>
      </c>
      <c r="B115" s="129">
        <v>98102738</v>
      </c>
      <c r="C115" s="22" t="s">
        <v>8</v>
      </c>
      <c r="D115" s="134" t="s">
        <v>328</v>
      </c>
      <c r="E115" s="78"/>
      <c r="F115" s="18"/>
    </row>
    <row r="116" spans="1:6" x14ac:dyDescent="0.3">
      <c r="A116" s="37" t="s">
        <v>344</v>
      </c>
      <c r="B116" s="129">
        <v>98102738</v>
      </c>
      <c r="C116" s="22" t="s">
        <v>18</v>
      </c>
      <c r="D116" s="134" t="s">
        <v>329</v>
      </c>
      <c r="E116" s="78"/>
      <c r="F116" s="18"/>
    </row>
    <row r="117" spans="1:6" x14ac:dyDescent="0.3">
      <c r="A117" s="37" t="s">
        <v>344</v>
      </c>
      <c r="B117" s="129">
        <v>98102738</v>
      </c>
      <c r="C117" s="22" t="s">
        <v>6</v>
      </c>
      <c r="D117" s="134" t="s">
        <v>330</v>
      </c>
      <c r="E117" s="78"/>
      <c r="F117" s="18"/>
    </row>
    <row r="118" spans="1:6" x14ac:dyDescent="0.3">
      <c r="A118" s="37" t="s">
        <v>566</v>
      </c>
      <c r="B118" s="129">
        <v>98102088</v>
      </c>
      <c r="C118" s="22" t="s">
        <v>9</v>
      </c>
      <c r="D118" s="134" t="s">
        <v>325</v>
      </c>
      <c r="E118" s="78" t="s">
        <v>590</v>
      </c>
      <c r="F118" s="18"/>
    </row>
    <row r="119" spans="1:6" x14ac:dyDescent="0.3">
      <c r="A119" s="37" t="s">
        <v>566</v>
      </c>
      <c r="B119" s="129">
        <v>98102088</v>
      </c>
      <c r="C119" s="22" t="s">
        <v>7</v>
      </c>
      <c r="D119" s="134" t="s">
        <v>334</v>
      </c>
      <c r="E119" s="78" t="s">
        <v>590</v>
      </c>
      <c r="F119" s="18"/>
    </row>
    <row r="120" spans="1:6" x14ac:dyDescent="0.3">
      <c r="A120" s="37" t="s">
        <v>566</v>
      </c>
      <c r="B120" s="129">
        <v>98102088</v>
      </c>
      <c r="C120" s="22" t="s">
        <v>5</v>
      </c>
      <c r="D120" s="134" t="s">
        <v>335</v>
      </c>
      <c r="E120" s="78" t="s">
        <v>590</v>
      </c>
      <c r="F120" s="18"/>
    </row>
    <row r="121" spans="1:6" x14ac:dyDescent="0.3">
      <c r="A121" s="37" t="s">
        <v>567</v>
      </c>
      <c r="B121" s="129">
        <v>98106488</v>
      </c>
      <c r="C121" s="22" t="s">
        <v>9</v>
      </c>
      <c r="D121" s="134" t="s">
        <v>325</v>
      </c>
      <c r="E121" s="78"/>
      <c r="F121" s="18"/>
    </row>
    <row r="122" spans="1:6" x14ac:dyDescent="0.3">
      <c r="A122" s="37" t="s">
        <v>567</v>
      </c>
      <c r="B122" s="129">
        <v>98106488</v>
      </c>
      <c r="C122" s="22" t="s">
        <v>7</v>
      </c>
      <c r="D122" s="134" t="s">
        <v>334</v>
      </c>
      <c r="E122" s="78"/>
      <c r="F122" s="18"/>
    </row>
    <row r="123" spans="1:6" x14ac:dyDescent="0.3">
      <c r="A123" s="37" t="s">
        <v>567</v>
      </c>
      <c r="B123" s="129">
        <v>98106488</v>
      </c>
      <c r="C123" s="22" t="s">
        <v>5</v>
      </c>
      <c r="D123" s="134" t="s">
        <v>335</v>
      </c>
      <c r="E123" s="78"/>
      <c r="F123" s="18"/>
    </row>
    <row r="124" spans="1:6" x14ac:dyDescent="0.3">
      <c r="A124" s="79" t="s">
        <v>112</v>
      </c>
      <c r="B124" s="129">
        <v>98106023</v>
      </c>
      <c r="C124" s="21" t="s">
        <v>21</v>
      </c>
      <c r="D124" s="132" t="s">
        <v>607</v>
      </c>
      <c r="E124" s="78"/>
      <c r="F124" s="18"/>
    </row>
    <row r="125" spans="1:6" x14ac:dyDescent="0.3">
      <c r="A125" s="79" t="s">
        <v>112</v>
      </c>
      <c r="B125" s="129">
        <v>98106023</v>
      </c>
      <c r="C125" s="21" t="s">
        <v>23</v>
      </c>
      <c r="D125" s="132" t="s">
        <v>608</v>
      </c>
      <c r="E125" s="78"/>
      <c r="F125" s="18"/>
    </row>
    <row r="126" spans="1:6" x14ac:dyDescent="0.3">
      <c r="A126" s="79" t="s">
        <v>112</v>
      </c>
      <c r="B126" s="129">
        <v>98106023</v>
      </c>
      <c r="C126" s="22" t="s">
        <v>609</v>
      </c>
      <c r="D126" s="134" t="s">
        <v>619</v>
      </c>
      <c r="E126" s="78"/>
      <c r="F126" s="18"/>
    </row>
    <row r="127" spans="1:6" x14ac:dyDescent="0.3">
      <c r="A127" s="79" t="s">
        <v>112</v>
      </c>
      <c r="B127" s="129">
        <v>98106023</v>
      </c>
      <c r="C127" s="22" t="s">
        <v>611</v>
      </c>
      <c r="D127" s="134" t="s">
        <v>620</v>
      </c>
      <c r="E127" s="78"/>
      <c r="F127" s="18"/>
    </row>
    <row r="128" spans="1:6" x14ac:dyDescent="0.3">
      <c r="A128" s="11" t="s">
        <v>33</v>
      </c>
      <c r="B128" s="128">
        <v>94060097</v>
      </c>
      <c r="C128" s="21" t="s">
        <v>13</v>
      </c>
      <c r="D128" s="132" t="s">
        <v>14</v>
      </c>
      <c r="E128" s="78"/>
      <c r="F128" s="18"/>
    </row>
    <row r="129" spans="1:6" x14ac:dyDescent="0.3">
      <c r="A129" s="11" t="s">
        <v>33</v>
      </c>
      <c r="B129" s="128">
        <v>94060097</v>
      </c>
      <c r="C129" s="21" t="s">
        <v>3</v>
      </c>
      <c r="D129" s="132" t="s">
        <v>557</v>
      </c>
      <c r="E129" s="78"/>
      <c r="F129" s="18"/>
    </row>
    <row r="130" spans="1:6" x14ac:dyDescent="0.3">
      <c r="A130" s="11" t="s">
        <v>33</v>
      </c>
      <c r="B130" s="128">
        <v>94060097</v>
      </c>
      <c r="C130" s="21" t="s">
        <v>551</v>
      </c>
      <c r="D130" s="133" t="s">
        <v>562</v>
      </c>
      <c r="E130" s="78"/>
      <c r="F130" s="18"/>
    </row>
    <row r="131" spans="1:6" x14ac:dyDescent="0.3">
      <c r="A131" s="11" t="s">
        <v>375</v>
      </c>
      <c r="B131" s="128">
        <v>94063007</v>
      </c>
      <c r="C131" s="21" t="s">
        <v>3</v>
      </c>
      <c r="D131" s="132" t="s">
        <v>557</v>
      </c>
      <c r="E131" s="78"/>
      <c r="F131" s="18"/>
    </row>
    <row r="132" spans="1:6" x14ac:dyDescent="0.3">
      <c r="A132" s="11" t="s">
        <v>375</v>
      </c>
      <c r="B132" s="128">
        <v>94063007</v>
      </c>
      <c r="C132" s="21" t="s">
        <v>551</v>
      </c>
      <c r="D132" s="133" t="s">
        <v>562</v>
      </c>
      <c r="E132" s="78"/>
      <c r="F132" s="18"/>
    </row>
    <row r="133" spans="1:6" x14ac:dyDescent="0.3">
      <c r="A133" s="11" t="s">
        <v>375</v>
      </c>
      <c r="B133" s="128">
        <v>94063007</v>
      </c>
      <c r="C133" s="21" t="s">
        <v>10</v>
      </c>
      <c r="D133" s="132" t="s">
        <v>558</v>
      </c>
      <c r="E133" s="78"/>
      <c r="F133" s="18"/>
    </row>
    <row r="134" spans="1:6" x14ac:dyDescent="0.3">
      <c r="A134" s="11" t="s">
        <v>375</v>
      </c>
      <c r="B134" s="128">
        <v>94063007</v>
      </c>
      <c r="C134" s="21" t="s">
        <v>560</v>
      </c>
      <c r="D134" s="132" t="s">
        <v>561</v>
      </c>
      <c r="E134" s="78"/>
      <c r="F134" s="18"/>
    </row>
    <row r="135" spans="1:6" x14ac:dyDescent="0.3">
      <c r="A135" s="11" t="s">
        <v>124</v>
      </c>
      <c r="B135" s="128">
        <v>22220813</v>
      </c>
      <c r="C135" s="21" t="s">
        <v>3</v>
      </c>
      <c r="D135" s="132" t="s">
        <v>557</v>
      </c>
      <c r="E135" s="78"/>
      <c r="F135" s="18"/>
    </row>
    <row r="136" spans="1:6" x14ac:dyDescent="0.3">
      <c r="A136" s="11" t="s">
        <v>124</v>
      </c>
      <c r="B136" s="128">
        <v>22220813</v>
      </c>
      <c r="C136" s="21" t="s">
        <v>551</v>
      </c>
      <c r="D136" s="133" t="s">
        <v>562</v>
      </c>
      <c r="E136" s="78"/>
      <c r="F136" s="18"/>
    </row>
    <row r="137" spans="1:6" x14ac:dyDescent="0.3">
      <c r="A137" s="11" t="s">
        <v>124</v>
      </c>
      <c r="B137" s="128">
        <v>22220813</v>
      </c>
      <c r="C137" s="21" t="s">
        <v>10</v>
      </c>
      <c r="D137" s="132" t="s">
        <v>558</v>
      </c>
      <c r="E137" s="78"/>
      <c r="F137" s="18"/>
    </row>
    <row r="138" spans="1:6" x14ac:dyDescent="0.3">
      <c r="A138" s="11" t="s">
        <v>124</v>
      </c>
      <c r="B138" s="128">
        <v>22220813</v>
      </c>
      <c r="C138" s="21" t="s">
        <v>560</v>
      </c>
      <c r="D138" s="132" t="s">
        <v>561</v>
      </c>
      <c r="E138" s="78"/>
      <c r="F138" s="18"/>
    </row>
    <row r="139" spans="1:6" x14ac:dyDescent="0.3">
      <c r="A139" s="79" t="s">
        <v>580</v>
      </c>
      <c r="B139" s="128">
        <v>94066130</v>
      </c>
      <c r="C139" s="22" t="s">
        <v>3</v>
      </c>
      <c r="D139" s="134" t="s">
        <v>557</v>
      </c>
      <c r="E139" s="78"/>
      <c r="F139" s="18"/>
    </row>
    <row r="140" spans="1:6" x14ac:dyDescent="0.3">
      <c r="A140" s="79" t="s">
        <v>580</v>
      </c>
      <c r="B140" s="128">
        <v>94066130</v>
      </c>
      <c r="C140" s="22" t="s">
        <v>551</v>
      </c>
      <c r="D140" s="134" t="s">
        <v>562</v>
      </c>
      <c r="E140" s="78"/>
      <c r="F140" s="18"/>
    </row>
    <row r="141" spans="1:6" x14ac:dyDescent="0.3">
      <c r="A141" s="79" t="s">
        <v>580</v>
      </c>
      <c r="B141" s="128">
        <v>94066130</v>
      </c>
      <c r="C141" s="22" t="s">
        <v>10</v>
      </c>
      <c r="D141" s="134" t="s">
        <v>558</v>
      </c>
      <c r="E141" s="78"/>
      <c r="F141" s="18"/>
    </row>
    <row r="142" spans="1:6" x14ac:dyDescent="0.3">
      <c r="A142" s="79" t="s">
        <v>580</v>
      </c>
      <c r="B142" s="128">
        <v>94066130</v>
      </c>
      <c r="C142" s="22" t="s">
        <v>560</v>
      </c>
      <c r="D142" s="134" t="s">
        <v>561</v>
      </c>
      <c r="E142" s="78"/>
      <c r="F142" s="18"/>
    </row>
    <row r="143" spans="1:6" x14ac:dyDescent="0.3">
      <c r="A143" s="37" t="s">
        <v>162</v>
      </c>
      <c r="B143" s="129">
        <v>98101964</v>
      </c>
      <c r="C143" s="22" t="s">
        <v>4</v>
      </c>
      <c r="D143" s="134" t="s">
        <v>325</v>
      </c>
      <c r="E143" s="78"/>
      <c r="F143" s="18"/>
    </row>
    <row r="144" spans="1:6" x14ac:dyDescent="0.3">
      <c r="A144" s="37" t="s">
        <v>162</v>
      </c>
      <c r="B144" s="129">
        <v>98101964</v>
      </c>
      <c r="C144" s="22" t="s">
        <v>9</v>
      </c>
      <c r="D144" s="134" t="s">
        <v>325</v>
      </c>
      <c r="E144" s="78"/>
      <c r="F144" s="18"/>
    </row>
    <row r="145" spans="1:6" x14ac:dyDescent="0.3">
      <c r="A145" s="37" t="s">
        <v>162</v>
      </c>
      <c r="B145" s="129">
        <v>98101964</v>
      </c>
      <c r="C145" s="22" t="s">
        <v>27</v>
      </c>
      <c r="D145" s="134" t="s">
        <v>339</v>
      </c>
      <c r="E145" s="78"/>
      <c r="F145" s="18"/>
    </row>
    <row r="146" spans="1:6" x14ac:dyDescent="0.3">
      <c r="A146" s="37" t="s">
        <v>162</v>
      </c>
      <c r="B146" s="129">
        <v>98101964</v>
      </c>
      <c r="C146" s="22" t="s">
        <v>333</v>
      </c>
      <c r="D146" s="134" t="s">
        <v>332</v>
      </c>
      <c r="E146" s="78"/>
      <c r="F146" s="18"/>
    </row>
    <row r="147" spans="1:6" x14ac:dyDescent="0.3">
      <c r="A147" s="37" t="s">
        <v>162</v>
      </c>
      <c r="B147" s="129">
        <v>98101964</v>
      </c>
      <c r="C147" s="22" t="s">
        <v>7</v>
      </c>
      <c r="D147" s="134" t="s">
        <v>334</v>
      </c>
      <c r="E147" s="78"/>
      <c r="F147" s="18"/>
    </row>
    <row r="148" spans="1:6" x14ac:dyDescent="0.3">
      <c r="A148" s="37" t="s">
        <v>162</v>
      </c>
      <c r="B148" s="129">
        <v>98101964</v>
      </c>
      <c r="C148" s="22" t="s">
        <v>17</v>
      </c>
      <c r="D148" s="134" t="s">
        <v>326</v>
      </c>
      <c r="E148" s="78"/>
      <c r="F148" s="18"/>
    </row>
    <row r="149" spans="1:6" x14ac:dyDescent="0.3">
      <c r="A149" s="37" t="s">
        <v>162</v>
      </c>
      <c r="B149" s="129">
        <v>98101964</v>
      </c>
      <c r="C149" s="22" t="s">
        <v>5</v>
      </c>
      <c r="D149" s="134" t="s">
        <v>335</v>
      </c>
      <c r="E149" s="78"/>
      <c r="F149" s="18"/>
    </row>
    <row r="150" spans="1:6" x14ac:dyDescent="0.3">
      <c r="A150" s="37" t="s">
        <v>162</v>
      </c>
      <c r="B150" s="129">
        <v>98101964</v>
      </c>
      <c r="C150" s="22" t="s">
        <v>19</v>
      </c>
      <c r="D150" s="134" t="s">
        <v>327</v>
      </c>
      <c r="E150" s="78"/>
      <c r="F150" s="18"/>
    </row>
    <row r="151" spans="1:6" x14ac:dyDescent="0.3">
      <c r="A151" s="37" t="s">
        <v>162</v>
      </c>
      <c r="B151" s="129">
        <v>98101964</v>
      </c>
      <c r="C151" s="22" t="s">
        <v>8</v>
      </c>
      <c r="D151" s="134" t="s">
        <v>328</v>
      </c>
      <c r="E151" s="78"/>
      <c r="F151" s="18"/>
    </row>
    <row r="152" spans="1:6" x14ac:dyDescent="0.3">
      <c r="A152" s="37" t="s">
        <v>162</v>
      </c>
      <c r="B152" s="129">
        <v>98101964</v>
      </c>
      <c r="C152" s="22" t="s">
        <v>18</v>
      </c>
      <c r="D152" s="134" t="s">
        <v>329</v>
      </c>
      <c r="E152" s="78"/>
      <c r="F152" s="18"/>
    </row>
    <row r="153" spans="1:6" x14ac:dyDescent="0.3">
      <c r="A153" s="37" t="s">
        <v>162</v>
      </c>
      <c r="B153" s="129">
        <v>98101964</v>
      </c>
      <c r="C153" s="22" t="s">
        <v>6</v>
      </c>
      <c r="D153" s="134" t="s">
        <v>330</v>
      </c>
      <c r="E153" s="78"/>
      <c r="F153" s="18"/>
    </row>
    <row r="154" spans="1:6" x14ac:dyDescent="0.3">
      <c r="A154" s="37" t="s">
        <v>162</v>
      </c>
      <c r="B154" s="129">
        <v>98101964</v>
      </c>
      <c r="C154" s="22" t="s">
        <v>26</v>
      </c>
      <c r="D154" s="134" t="s">
        <v>98</v>
      </c>
      <c r="E154" s="78"/>
      <c r="F154" s="18"/>
    </row>
    <row r="155" spans="1:6" x14ac:dyDescent="0.3">
      <c r="A155" s="11" t="s">
        <v>162</v>
      </c>
      <c r="B155" s="128">
        <v>98101964</v>
      </c>
      <c r="C155" s="21" t="s">
        <v>24</v>
      </c>
      <c r="D155" s="132" t="s">
        <v>599</v>
      </c>
      <c r="E155" s="78"/>
      <c r="F155" s="18"/>
    </row>
    <row r="156" spans="1:6" x14ac:dyDescent="0.3">
      <c r="A156" s="11" t="s">
        <v>107</v>
      </c>
      <c r="B156" s="128">
        <v>94065759</v>
      </c>
      <c r="C156" s="21" t="s">
        <v>3</v>
      </c>
      <c r="D156" s="132" t="s">
        <v>557</v>
      </c>
      <c r="E156" s="78"/>
      <c r="F156" s="18"/>
    </row>
    <row r="157" spans="1:6" x14ac:dyDescent="0.3">
      <c r="A157" s="11" t="s">
        <v>107</v>
      </c>
      <c r="B157" s="128">
        <v>94065759</v>
      </c>
      <c r="C157" s="21" t="s">
        <v>551</v>
      </c>
      <c r="D157" s="133" t="s">
        <v>562</v>
      </c>
      <c r="E157" s="78"/>
      <c r="F157" s="18"/>
    </row>
    <row r="158" spans="1:6" x14ac:dyDescent="0.3">
      <c r="A158" s="11" t="s">
        <v>107</v>
      </c>
      <c r="B158" s="128">
        <v>94065759</v>
      </c>
      <c r="C158" s="21" t="s">
        <v>10</v>
      </c>
      <c r="D158" s="132" t="s">
        <v>558</v>
      </c>
      <c r="E158" s="78"/>
      <c r="F158" s="18"/>
    </row>
    <row r="159" spans="1:6" x14ac:dyDescent="0.3">
      <c r="A159" s="11" t="s">
        <v>107</v>
      </c>
      <c r="B159" s="128">
        <v>94065759</v>
      </c>
      <c r="C159" s="21" t="s">
        <v>560</v>
      </c>
      <c r="D159" s="132" t="s">
        <v>561</v>
      </c>
      <c r="E159" s="78"/>
      <c r="F159" s="18"/>
    </row>
    <row r="160" spans="1:6" x14ac:dyDescent="0.3">
      <c r="A160" s="11" t="s">
        <v>82</v>
      </c>
      <c r="B160" s="128">
        <v>94002872</v>
      </c>
      <c r="C160" s="21" t="s">
        <v>3</v>
      </c>
      <c r="D160" s="132" t="s">
        <v>557</v>
      </c>
      <c r="E160" s="78"/>
      <c r="F160" s="18"/>
    </row>
    <row r="161" spans="1:6" x14ac:dyDescent="0.3">
      <c r="A161" s="11" t="s">
        <v>82</v>
      </c>
      <c r="B161" s="128">
        <v>94002872</v>
      </c>
      <c r="C161" s="21" t="s">
        <v>551</v>
      </c>
      <c r="D161" s="133" t="s">
        <v>562</v>
      </c>
      <c r="E161" s="78"/>
      <c r="F161" s="18"/>
    </row>
    <row r="162" spans="1:6" x14ac:dyDescent="0.3">
      <c r="A162" s="11" t="s">
        <v>82</v>
      </c>
      <c r="B162" s="128">
        <v>94002872</v>
      </c>
      <c r="C162" s="21" t="s">
        <v>10</v>
      </c>
      <c r="D162" s="132" t="s">
        <v>558</v>
      </c>
      <c r="E162" s="78"/>
      <c r="F162" s="18"/>
    </row>
    <row r="163" spans="1:6" x14ac:dyDescent="0.3">
      <c r="A163" s="11" t="s">
        <v>82</v>
      </c>
      <c r="B163" s="128">
        <v>94002872</v>
      </c>
      <c r="C163" s="21" t="s">
        <v>560</v>
      </c>
      <c r="D163" s="132" t="s">
        <v>561</v>
      </c>
      <c r="E163" s="78"/>
      <c r="F163" s="18"/>
    </row>
    <row r="164" spans="1:6" x14ac:dyDescent="0.3">
      <c r="A164" s="37" t="s">
        <v>345</v>
      </c>
      <c r="B164" s="129">
        <v>75750764</v>
      </c>
      <c r="C164" s="22" t="s">
        <v>333</v>
      </c>
      <c r="D164" s="134" t="s">
        <v>332</v>
      </c>
      <c r="E164" s="78"/>
      <c r="F164" s="18"/>
    </row>
    <row r="165" spans="1:6" x14ac:dyDescent="0.3">
      <c r="A165" s="37" t="s">
        <v>122</v>
      </c>
      <c r="B165" s="129">
        <v>73730728</v>
      </c>
      <c r="C165" s="22" t="s">
        <v>4</v>
      </c>
      <c r="D165" s="134" t="s">
        <v>325</v>
      </c>
      <c r="E165" s="78"/>
      <c r="F165" s="18"/>
    </row>
    <row r="166" spans="1:6" x14ac:dyDescent="0.3">
      <c r="A166" s="37" t="s">
        <v>122</v>
      </c>
      <c r="B166" s="129">
        <v>73730728</v>
      </c>
      <c r="C166" s="22" t="s">
        <v>9</v>
      </c>
      <c r="D166" s="134" t="s">
        <v>325</v>
      </c>
      <c r="E166" s="78"/>
      <c r="F166" s="18"/>
    </row>
    <row r="167" spans="1:6" x14ac:dyDescent="0.3">
      <c r="A167" s="37" t="s">
        <v>122</v>
      </c>
      <c r="B167" s="129">
        <v>73730728</v>
      </c>
      <c r="C167" s="22" t="s">
        <v>7</v>
      </c>
      <c r="D167" s="134" t="s">
        <v>334</v>
      </c>
      <c r="E167" s="78"/>
      <c r="F167" s="18"/>
    </row>
    <row r="168" spans="1:6" x14ac:dyDescent="0.3">
      <c r="A168" s="37" t="s">
        <v>122</v>
      </c>
      <c r="B168" s="129">
        <v>73730728</v>
      </c>
      <c r="C168" s="22" t="s">
        <v>17</v>
      </c>
      <c r="D168" s="134" t="s">
        <v>326</v>
      </c>
      <c r="E168" s="78"/>
      <c r="F168" s="18"/>
    </row>
    <row r="169" spans="1:6" x14ac:dyDescent="0.3">
      <c r="A169" s="37" t="s">
        <v>122</v>
      </c>
      <c r="B169" s="129">
        <v>73730728</v>
      </c>
      <c r="C169" s="22" t="s">
        <v>5</v>
      </c>
      <c r="D169" s="134" t="s">
        <v>335</v>
      </c>
      <c r="E169" s="78"/>
      <c r="F169" s="18"/>
    </row>
    <row r="170" spans="1:6" x14ac:dyDescent="0.3">
      <c r="A170" s="37" t="s">
        <v>122</v>
      </c>
      <c r="B170" s="129">
        <v>73730728</v>
      </c>
      <c r="C170" s="22" t="s">
        <v>19</v>
      </c>
      <c r="D170" s="134" t="s">
        <v>327</v>
      </c>
      <c r="E170" s="78"/>
      <c r="F170" s="18"/>
    </row>
    <row r="171" spans="1:6" x14ac:dyDescent="0.3">
      <c r="A171" s="37" t="s">
        <v>122</v>
      </c>
      <c r="B171" s="129">
        <v>73730728</v>
      </c>
      <c r="C171" s="22" t="s">
        <v>8</v>
      </c>
      <c r="D171" s="134" t="s">
        <v>328</v>
      </c>
      <c r="E171" s="78"/>
      <c r="F171" s="18"/>
    </row>
    <row r="172" spans="1:6" x14ac:dyDescent="0.3">
      <c r="A172" s="37" t="s">
        <v>122</v>
      </c>
      <c r="B172" s="129">
        <v>73730728</v>
      </c>
      <c r="C172" s="22" t="s">
        <v>18</v>
      </c>
      <c r="D172" s="134" t="s">
        <v>329</v>
      </c>
      <c r="E172" s="78"/>
      <c r="F172" s="18"/>
    </row>
    <row r="173" spans="1:6" x14ac:dyDescent="0.3">
      <c r="A173" s="37" t="s">
        <v>122</v>
      </c>
      <c r="B173" s="129">
        <v>73730728</v>
      </c>
      <c r="C173" s="22" t="s">
        <v>6</v>
      </c>
      <c r="D173" s="134" t="s">
        <v>330</v>
      </c>
      <c r="E173" s="78"/>
      <c r="F173" s="18"/>
    </row>
    <row r="174" spans="1:6" x14ac:dyDescent="0.3">
      <c r="A174" s="37" t="s">
        <v>141</v>
      </c>
      <c r="B174" s="129">
        <v>94058053</v>
      </c>
      <c r="C174" s="22" t="s">
        <v>32</v>
      </c>
      <c r="D174" s="134" t="s">
        <v>337</v>
      </c>
      <c r="E174" s="78"/>
      <c r="F174" s="18"/>
    </row>
    <row r="175" spans="1:6" x14ac:dyDescent="0.3">
      <c r="A175" s="37" t="s">
        <v>141</v>
      </c>
      <c r="B175" s="129">
        <v>94058053</v>
      </c>
      <c r="C175" s="22" t="s">
        <v>30</v>
      </c>
      <c r="D175" s="134" t="s">
        <v>31</v>
      </c>
      <c r="E175" s="78"/>
      <c r="F175" s="18"/>
    </row>
    <row r="176" spans="1:6" x14ac:dyDescent="0.3">
      <c r="A176" s="11" t="s">
        <v>161</v>
      </c>
      <c r="B176" s="128">
        <v>6290511</v>
      </c>
      <c r="C176" s="21" t="s">
        <v>10</v>
      </c>
      <c r="D176" s="132" t="s">
        <v>558</v>
      </c>
      <c r="E176" s="78"/>
      <c r="F176" s="18"/>
    </row>
    <row r="177" spans="1:6" x14ac:dyDescent="0.3">
      <c r="A177" s="11" t="s">
        <v>161</v>
      </c>
      <c r="B177" s="128">
        <v>6290511</v>
      </c>
      <c r="C177" s="21" t="s">
        <v>560</v>
      </c>
      <c r="D177" s="132" t="s">
        <v>561</v>
      </c>
      <c r="E177" s="78"/>
      <c r="F177" s="18"/>
    </row>
    <row r="178" spans="1:6" x14ac:dyDescent="0.3">
      <c r="A178" s="37" t="s">
        <v>346</v>
      </c>
      <c r="B178" s="129">
        <v>98099309</v>
      </c>
      <c r="C178" s="22" t="s">
        <v>9</v>
      </c>
      <c r="D178" s="134" t="s">
        <v>325</v>
      </c>
      <c r="E178" s="78"/>
      <c r="F178" s="18"/>
    </row>
    <row r="179" spans="1:6" x14ac:dyDescent="0.3">
      <c r="A179" s="37" t="s">
        <v>346</v>
      </c>
      <c r="B179" s="129">
        <v>98099309</v>
      </c>
      <c r="C179" s="22" t="s">
        <v>7</v>
      </c>
      <c r="D179" s="134" t="s">
        <v>334</v>
      </c>
      <c r="E179" s="78"/>
      <c r="F179" s="18"/>
    </row>
    <row r="180" spans="1:6" x14ac:dyDescent="0.3">
      <c r="A180" s="37" t="s">
        <v>346</v>
      </c>
      <c r="B180" s="129">
        <v>98099309</v>
      </c>
      <c r="C180" s="22" t="s">
        <v>5</v>
      </c>
      <c r="D180" s="134" t="s">
        <v>335</v>
      </c>
      <c r="E180" s="78"/>
      <c r="F180" s="18"/>
    </row>
    <row r="181" spans="1:6" x14ac:dyDescent="0.3">
      <c r="A181" s="37" t="s">
        <v>346</v>
      </c>
      <c r="B181" s="129">
        <v>98099309</v>
      </c>
      <c r="C181" s="22" t="s">
        <v>8</v>
      </c>
      <c r="D181" s="134" t="s">
        <v>328</v>
      </c>
      <c r="E181" s="78"/>
      <c r="F181" s="18"/>
    </row>
    <row r="182" spans="1:6" x14ac:dyDescent="0.3">
      <c r="A182" s="37" t="s">
        <v>346</v>
      </c>
      <c r="B182" s="129">
        <v>98099309</v>
      </c>
      <c r="C182" s="22" t="s">
        <v>6</v>
      </c>
      <c r="D182" s="134" t="s">
        <v>330</v>
      </c>
      <c r="E182" s="78"/>
      <c r="F182" s="18"/>
    </row>
    <row r="183" spans="1:6" x14ac:dyDescent="0.3">
      <c r="A183" s="11" t="s">
        <v>139</v>
      </c>
      <c r="B183" s="128">
        <v>94062945</v>
      </c>
      <c r="C183" s="21" t="s">
        <v>3</v>
      </c>
      <c r="D183" s="132" t="s">
        <v>557</v>
      </c>
      <c r="E183" s="78"/>
      <c r="F183" s="18"/>
    </row>
    <row r="184" spans="1:6" x14ac:dyDescent="0.3">
      <c r="A184" s="11" t="s">
        <v>139</v>
      </c>
      <c r="B184" s="128">
        <v>94062945</v>
      </c>
      <c r="C184" s="21" t="s">
        <v>551</v>
      </c>
      <c r="D184" s="133" t="s">
        <v>562</v>
      </c>
      <c r="E184" s="78"/>
      <c r="F184" s="18"/>
    </row>
    <row r="185" spans="1:6" x14ac:dyDescent="0.3">
      <c r="A185" s="11" t="s">
        <v>139</v>
      </c>
      <c r="B185" s="128">
        <v>94062945</v>
      </c>
      <c r="C185" s="21" t="s">
        <v>10</v>
      </c>
      <c r="D185" s="132" t="s">
        <v>558</v>
      </c>
      <c r="E185" s="78"/>
      <c r="F185" s="18"/>
    </row>
    <row r="186" spans="1:6" x14ac:dyDescent="0.3">
      <c r="A186" s="11" t="s">
        <v>139</v>
      </c>
      <c r="B186" s="128">
        <v>94062945</v>
      </c>
      <c r="C186" s="21" t="s">
        <v>560</v>
      </c>
      <c r="D186" s="132" t="s">
        <v>561</v>
      </c>
      <c r="E186" s="78"/>
      <c r="F186" s="18"/>
    </row>
    <row r="187" spans="1:6" x14ac:dyDescent="0.3">
      <c r="A187" s="37" t="s">
        <v>347</v>
      </c>
      <c r="B187" s="129">
        <v>90011557</v>
      </c>
      <c r="C187" s="22" t="s">
        <v>32</v>
      </c>
      <c r="D187" s="134" t="s">
        <v>337</v>
      </c>
      <c r="E187" s="78"/>
      <c r="F187" s="18"/>
    </row>
    <row r="188" spans="1:6" x14ac:dyDescent="0.3">
      <c r="A188" s="37" t="s">
        <v>347</v>
      </c>
      <c r="B188" s="129">
        <v>90011557</v>
      </c>
      <c r="C188" s="22" t="s">
        <v>30</v>
      </c>
      <c r="D188" s="134" t="s">
        <v>31</v>
      </c>
      <c r="E188" s="78"/>
      <c r="F188" s="18"/>
    </row>
    <row r="189" spans="1:6" x14ac:dyDescent="0.3">
      <c r="A189" s="11" t="s">
        <v>138</v>
      </c>
      <c r="B189" s="128">
        <v>94060950</v>
      </c>
      <c r="C189" s="21" t="s">
        <v>3</v>
      </c>
      <c r="D189" s="132" t="s">
        <v>557</v>
      </c>
      <c r="E189" s="78"/>
      <c r="F189" s="18"/>
    </row>
    <row r="190" spans="1:6" x14ac:dyDescent="0.3">
      <c r="A190" s="11" t="s">
        <v>138</v>
      </c>
      <c r="B190" s="128">
        <v>94060950</v>
      </c>
      <c r="C190" s="21" t="s">
        <v>551</v>
      </c>
      <c r="D190" s="133" t="s">
        <v>562</v>
      </c>
      <c r="E190" s="78"/>
      <c r="F190" s="18"/>
    </row>
    <row r="191" spans="1:6" x14ac:dyDescent="0.3">
      <c r="A191" s="11" t="s">
        <v>138</v>
      </c>
      <c r="B191" s="128">
        <v>94060950</v>
      </c>
      <c r="C191" s="21" t="s">
        <v>10</v>
      </c>
      <c r="D191" s="132" t="s">
        <v>558</v>
      </c>
      <c r="E191" s="78"/>
      <c r="F191" s="18"/>
    </row>
    <row r="192" spans="1:6" x14ac:dyDescent="0.3">
      <c r="A192" s="11" t="s">
        <v>138</v>
      </c>
      <c r="B192" s="128">
        <v>94060950</v>
      </c>
      <c r="C192" s="21" t="s">
        <v>560</v>
      </c>
      <c r="D192" s="132" t="s">
        <v>561</v>
      </c>
      <c r="E192" s="78"/>
      <c r="F192" s="18"/>
    </row>
    <row r="193" spans="1:6" x14ac:dyDescent="0.3">
      <c r="A193" s="37" t="s">
        <v>348</v>
      </c>
      <c r="B193" s="129">
        <v>90093918</v>
      </c>
      <c r="C193" s="22" t="s">
        <v>32</v>
      </c>
      <c r="D193" s="134" t="s">
        <v>337</v>
      </c>
      <c r="E193" s="78"/>
      <c r="F193" s="18"/>
    </row>
    <row r="194" spans="1:6" x14ac:dyDescent="0.3">
      <c r="A194" s="37" t="s">
        <v>348</v>
      </c>
      <c r="B194" s="129">
        <v>90093918</v>
      </c>
      <c r="C194" s="22" t="s">
        <v>30</v>
      </c>
      <c r="D194" s="134" t="s">
        <v>31</v>
      </c>
      <c r="E194" s="78"/>
      <c r="F194" s="18"/>
    </row>
    <row r="195" spans="1:6" x14ac:dyDescent="0.3">
      <c r="A195" s="37" t="s">
        <v>349</v>
      </c>
      <c r="B195" s="129">
        <v>94060398</v>
      </c>
      <c r="C195" s="22" t="s">
        <v>32</v>
      </c>
      <c r="D195" s="134" t="s">
        <v>337</v>
      </c>
      <c r="E195" s="78"/>
      <c r="F195" s="18"/>
    </row>
    <row r="196" spans="1:6" x14ac:dyDescent="0.3">
      <c r="A196" s="37" t="s">
        <v>349</v>
      </c>
      <c r="B196" s="129">
        <v>94060398</v>
      </c>
      <c r="C196" s="22" t="s">
        <v>30</v>
      </c>
      <c r="D196" s="134" t="s">
        <v>31</v>
      </c>
      <c r="E196" s="78"/>
      <c r="F196" s="18"/>
    </row>
    <row r="197" spans="1:6" x14ac:dyDescent="0.3">
      <c r="A197" s="37" t="s">
        <v>350</v>
      </c>
      <c r="B197" s="129">
        <v>73736619</v>
      </c>
      <c r="C197" s="22" t="s">
        <v>4</v>
      </c>
      <c r="D197" s="134" t="s">
        <v>325</v>
      </c>
      <c r="E197" s="78"/>
      <c r="F197" s="18"/>
    </row>
    <row r="198" spans="1:6" x14ac:dyDescent="0.3">
      <c r="A198" s="37" t="s">
        <v>350</v>
      </c>
      <c r="B198" s="129">
        <v>73736619</v>
      </c>
      <c r="C198" s="22" t="s">
        <v>27</v>
      </c>
      <c r="D198" s="134" t="s">
        <v>339</v>
      </c>
      <c r="E198" s="78"/>
      <c r="F198" s="18"/>
    </row>
    <row r="199" spans="1:6" x14ac:dyDescent="0.3">
      <c r="A199" s="37" t="s">
        <v>350</v>
      </c>
      <c r="B199" s="129">
        <v>73736619</v>
      </c>
      <c r="C199" s="22" t="s">
        <v>17</v>
      </c>
      <c r="D199" s="134" t="s">
        <v>326</v>
      </c>
      <c r="E199" s="78"/>
      <c r="F199" s="18"/>
    </row>
    <row r="200" spans="1:6" x14ac:dyDescent="0.3">
      <c r="A200" s="37" t="s">
        <v>350</v>
      </c>
      <c r="B200" s="129">
        <v>73736619</v>
      </c>
      <c r="C200" s="22" t="s">
        <v>19</v>
      </c>
      <c r="D200" s="134" t="s">
        <v>327</v>
      </c>
      <c r="E200" s="78"/>
      <c r="F200" s="18"/>
    </row>
    <row r="201" spans="1:6" x14ac:dyDescent="0.3">
      <c r="A201" s="37" t="s">
        <v>350</v>
      </c>
      <c r="B201" s="129">
        <v>73736619</v>
      </c>
      <c r="C201" s="22" t="s">
        <v>18</v>
      </c>
      <c r="D201" s="134" t="s">
        <v>329</v>
      </c>
      <c r="E201" s="78"/>
      <c r="F201" s="18"/>
    </row>
    <row r="202" spans="1:6" x14ac:dyDescent="0.3">
      <c r="A202" s="37" t="s">
        <v>350</v>
      </c>
      <c r="B202" s="129">
        <v>73736619</v>
      </c>
      <c r="C202" s="22" t="s">
        <v>26</v>
      </c>
      <c r="D202" s="134" t="s">
        <v>98</v>
      </c>
      <c r="E202" s="78"/>
      <c r="F202" s="18"/>
    </row>
    <row r="203" spans="1:6" x14ac:dyDescent="0.3">
      <c r="A203" s="37" t="s">
        <v>350</v>
      </c>
      <c r="B203" s="129">
        <v>73736619</v>
      </c>
      <c r="C203" s="22" t="s">
        <v>28</v>
      </c>
      <c r="D203" s="134" t="s">
        <v>341</v>
      </c>
      <c r="E203" s="78"/>
      <c r="F203" s="18"/>
    </row>
    <row r="204" spans="1:6" x14ac:dyDescent="0.3">
      <c r="A204" s="37" t="s">
        <v>351</v>
      </c>
      <c r="B204" s="129" t="s">
        <v>163</v>
      </c>
      <c r="C204" s="22" t="s">
        <v>9</v>
      </c>
      <c r="D204" s="134" t="s">
        <v>325</v>
      </c>
      <c r="E204" s="78"/>
      <c r="F204" s="18"/>
    </row>
    <row r="205" spans="1:6" x14ac:dyDescent="0.3">
      <c r="A205" s="37" t="s">
        <v>351</v>
      </c>
      <c r="B205" s="129" t="s">
        <v>163</v>
      </c>
      <c r="C205" s="22" t="s">
        <v>7</v>
      </c>
      <c r="D205" s="134" t="s">
        <v>334</v>
      </c>
      <c r="E205" s="78"/>
      <c r="F205" s="18"/>
    </row>
    <row r="206" spans="1:6" x14ac:dyDescent="0.3">
      <c r="A206" s="37" t="s">
        <v>351</v>
      </c>
      <c r="B206" s="129" t="s">
        <v>163</v>
      </c>
      <c r="C206" s="22" t="s">
        <v>5</v>
      </c>
      <c r="D206" s="134" t="s">
        <v>335</v>
      </c>
      <c r="E206" s="78"/>
      <c r="F206" s="18"/>
    </row>
    <row r="207" spans="1:6" x14ac:dyDescent="0.3">
      <c r="A207" s="37" t="s">
        <v>351</v>
      </c>
      <c r="B207" s="129" t="s">
        <v>163</v>
      </c>
      <c r="C207" s="22" t="s">
        <v>8</v>
      </c>
      <c r="D207" s="134" t="s">
        <v>328</v>
      </c>
      <c r="E207" s="78"/>
      <c r="F207" s="18"/>
    </row>
    <row r="208" spans="1:6" x14ac:dyDescent="0.3">
      <c r="A208" s="37" t="s">
        <v>351</v>
      </c>
      <c r="B208" s="129" t="s">
        <v>163</v>
      </c>
      <c r="C208" s="22" t="s">
        <v>6</v>
      </c>
      <c r="D208" s="134" t="s">
        <v>330</v>
      </c>
      <c r="E208" s="78"/>
      <c r="F208" s="18"/>
    </row>
    <row r="209" spans="1:6" x14ac:dyDescent="0.3">
      <c r="A209" s="37" t="s">
        <v>110</v>
      </c>
      <c r="B209" s="129">
        <v>98100947</v>
      </c>
      <c r="C209" s="22" t="s">
        <v>9</v>
      </c>
      <c r="D209" s="134" t="s">
        <v>325</v>
      </c>
      <c r="E209" s="78"/>
      <c r="F209" s="18"/>
    </row>
    <row r="210" spans="1:6" x14ac:dyDescent="0.3">
      <c r="A210" s="37" t="s">
        <v>110</v>
      </c>
      <c r="B210" s="129">
        <v>98100947</v>
      </c>
      <c r="C210" s="22" t="s">
        <v>7</v>
      </c>
      <c r="D210" s="134" t="s">
        <v>334</v>
      </c>
      <c r="E210" s="78"/>
      <c r="F210" s="18"/>
    </row>
    <row r="211" spans="1:6" x14ac:dyDescent="0.3">
      <c r="A211" s="37" t="s">
        <v>110</v>
      </c>
      <c r="B211" s="129">
        <v>98100947</v>
      </c>
      <c r="C211" s="22" t="s">
        <v>5</v>
      </c>
      <c r="D211" s="134" t="s">
        <v>335</v>
      </c>
      <c r="E211" s="78"/>
      <c r="F211" s="18"/>
    </row>
    <row r="212" spans="1:6" x14ac:dyDescent="0.3">
      <c r="A212" s="37" t="s">
        <v>110</v>
      </c>
      <c r="B212" s="129">
        <v>98100947</v>
      </c>
      <c r="C212" s="22" t="s">
        <v>8</v>
      </c>
      <c r="D212" s="134" t="s">
        <v>328</v>
      </c>
      <c r="E212" s="78"/>
      <c r="F212" s="18"/>
    </row>
    <row r="213" spans="1:6" x14ac:dyDescent="0.3">
      <c r="A213" s="37" t="s">
        <v>110</v>
      </c>
      <c r="B213" s="129">
        <v>98100947</v>
      </c>
      <c r="C213" s="22" t="s">
        <v>6</v>
      </c>
      <c r="D213" s="134" t="s">
        <v>330</v>
      </c>
      <c r="E213" s="78"/>
      <c r="F213" s="18"/>
    </row>
    <row r="214" spans="1:6" x14ac:dyDescent="0.3">
      <c r="A214" s="11" t="s">
        <v>555</v>
      </c>
      <c r="B214" s="128">
        <v>94063013</v>
      </c>
      <c r="C214" s="21" t="s">
        <v>3</v>
      </c>
      <c r="D214" s="132" t="s">
        <v>557</v>
      </c>
      <c r="E214" s="78"/>
      <c r="F214" s="18"/>
    </row>
    <row r="215" spans="1:6" x14ac:dyDescent="0.3">
      <c r="A215" s="11" t="s">
        <v>555</v>
      </c>
      <c r="B215" s="128">
        <v>94063013</v>
      </c>
      <c r="C215" s="21" t="s">
        <v>551</v>
      </c>
      <c r="D215" s="133" t="s">
        <v>562</v>
      </c>
      <c r="E215" s="78"/>
      <c r="F215" s="18"/>
    </row>
    <row r="216" spans="1:6" x14ac:dyDescent="0.3">
      <c r="A216" s="11" t="s">
        <v>555</v>
      </c>
      <c r="B216" s="128">
        <v>94063013</v>
      </c>
      <c r="C216" s="21" t="s">
        <v>10</v>
      </c>
      <c r="D216" s="132" t="s">
        <v>558</v>
      </c>
      <c r="E216" s="78"/>
      <c r="F216" s="18"/>
    </row>
    <row r="217" spans="1:6" x14ac:dyDescent="0.3">
      <c r="A217" s="11" t="s">
        <v>555</v>
      </c>
      <c r="B217" s="128">
        <v>94063013</v>
      </c>
      <c r="C217" s="21" t="s">
        <v>560</v>
      </c>
      <c r="D217" s="132" t="s">
        <v>561</v>
      </c>
      <c r="E217" s="78"/>
      <c r="F217" s="18"/>
    </row>
    <row r="218" spans="1:6" x14ac:dyDescent="0.3">
      <c r="A218" s="11" t="s">
        <v>144</v>
      </c>
      <c r="B218" s="128">
        <v>53533077</v>
      </c>
      <c r="C218" s="21" t="s">
        <v>13</v>
      </c>
      <c r="D218" s="132" t="s">
        <v>14</v>
      </c>
      <c r="E218" s="78"/>
      <c r="F218" s="18"/>
    </row>
    <row r="219" spans="1:6" x14ac:dyDescent="0.3">
      <c r="A219" s="37" t="s">
        <v>352</v>
      </c>
      <c r="B219" s="129">
        <v>98099048</v>
      </c>
      <c r="C219" s="22" t="s">
        <v>9</v>
      </c>
      <c r="D219" s="134" t="s">
        <v>325</v>
      </c>
      <c r="E219" s="78"/>
      <c r="F219" s="18"/>
    </row>
    <row r="220" spans="1:6" x14ac:dyDescent="0.3">
      <c r="A220" s="37" t="s">
        <v>352</v>
      </c>
      <c r="B220" s="129">
        <v>98099048</v>
      </c>
      <c r="C220" s="22" t="s">
        <v>7</v>
      </c>
      <c r="D220" s="134" t="s">
        <v>334</v>
      </c>
      <c r="E220" s="78"/>
      <c r="F220" s="18"/>
    </row>
    <row r="221" spans="1:6" x14ac:dyDescent="0.3">
      <c r="A221" s="37" t="s">
        <v>352</v>
      </c>
      <c r="B221" s="129">
        <v>98099048</v>
      </c>
      <c r="C221" s="22" t="s">
        <v>5</v>
      </c>
      <c r="D221" s="134" t="s">
        <v>335</v>
      </c>
      <c r="E221" s="78"/>
      <c r="F221" s="18"/>
    </row>
    <row r="222" spans="1:6" x14ac:dyDescent="0.3">
      <c r="A222" s="37" t="s">
        <v>352</v>
      </c>
      <c r="B222" s="129">
        <v>98099048</v>
      </c>
      <c r="C222" s="22" t="s">
        <v>8</v>
      </c>
      <c r="D222" s="134" t="s">
        <v>328</v>
      </c>
      <c r="E222" s="78"/>
      <c r="F222" s="18"/>
    </row>
    <row r="223" spans="1:6" x14ac:dyDescent="0.3">
      <c r="A223" s="37" t="s">
        <v>352</v>
      </c>
      <c r="B223" s="129">
        <v>98099048</v>
      </c>
      <c r="C223" s="22" t="s">
        <v>6</v>
      </c>
      <c r="D223" s="134" t="s">
        <v>330</v>
      </c>
      <c r="E223" s="78"/>
      <c r="F223" s="18"/>
    </row>
    <row r="224" spans="1:6" x14ac:dyDescent="0.3">
      <c r="A224" s="11" t="s">
        <v>145</v>
      </c>
      <c r="B224" s="128">
        <v>5047286</v>
      </c>
      <c r="C224" s="21" t="s">
        <v>13</v>
      </c>
      <c r="D224" s="132" t="s">
        <v>14</v>
      </c>
      <c r="E224" s="78"/>
      <c r="F224" s="18"/>
    </row>
    <row r="225" spans="1:6" x14ac:dyDescent="0.3">
      <c r="A225" s="37" t="s">
        <v>354</v>
      </c>
      <c r="B225" s="129">
        <v>90067249</v>
      </c>
      <c r="C225" s="22" t="s">
        <v>32</v>
      </c>
      <c r="D225" s="134" t="s">
        <v>337</v>
      </c>
      <c r="E225" s="78"/>
      <c r="F225" s="18"/>
    </row>
    <row r="226" spans="1:6" x14ac:dyDescent="0.3">
      <c r="A226" s="37" t="s">
        <v>354</v>
      </c>
      <c r="B226" s="129">
        <v>90067249</v>
      </c>
      <c r="C226" s="22" t="s">
        <v>30</v>
      </c>
      <c r="D226" s="134" t="s">
        <v>31</v>
      </c>
      <c r="E226" s="78"/>
      <c r="F226" s="18"/>
    </row>
    <row r="227" spans="1:6" x14ac:dyDescent="0.3">
      <c r="A227" s="11" t="s">
        <v>101</v>
      </c>
      <c r="B227" s="128">
        <v>94064840</v>
      </c>
      <c r="C227" s="21" t="s">
        <v>3</v>
      </c>
      <c r="D227" s="132" t="s">
        <v>557</v>
      </c>
      <c r="E227" s="78"/>
      <c r="F227" s="18"/>
    </row>
    <row r="228" spans="1:6" x14ac:dyDescent="0.3">
      <c r="A228" s="11" t="s">
        <v>101</v>
      </c>
      <c r="B228" s="128">
        <v>94064840</v>
      </c>
      <c r="C228" s="21" t="s">
        <v>551</v>
      </c>
      <c r="D228" s="133" t="s">
        <v>562</v>
      </c>
      <c r="E228" s="78"/>
      <c r="F228" s="18"/>
    </row>
    <row r="229" spans="1:6" x14ac:dyDescent="0.3">
      <c r="A229" s="11" t="s">
        <v>101</v>
      </c>
      <c r="B229" s="128">
        <v>94064840</v>
      </c>
      <c r="C229" s="21" t="s">
        <v>10</v>
      </c>
      <c r="D229" s="132" t="s">
        <v>558</v>
      </c>
      <c r="E229" s="78"/>
      <c r="F229" s="18"/>
    </row>
    <row r="230" spans="1:6" x14ac:dyDescent="0.3">
      <c r="A230" s="11" t="s">
        <v>101</v>
      </c>
      <c r="B230" s="128">
        <v>94064840</v>
      </c>
      <c r="C230" s="21" t="s">
        <v>560</v>
      </c>
      <c r="D230" s="132" t="s">
        <v>561</v>
      </c>
      <c r="E230" s="78"/>
      <c r="F230" s="18"/>
    </row>
    <row r="231" spans="1:6" x14ac:dyDescent="0.3">
      <c r="A231" s="37" t="s">
        <v>355</v>
      </c>
      <c r="B231" s="129">
        <v>90065446</v>
      </c>
      <c r="C231" s="22" t="s">
        <v>32</v>
      </c>
      <c r="D231" s="134" t="s">
        <v>337</v>
      </c>
      <c r="E231" s="78"/>
      <c r="F231" s="18"/>
    </row>
    <row r="232" spans="1:6" x14ac:dyDescent="0.3">
      <c r="A232" s="37" t="s">
        <v>355</v>
      </c>
      <c r="B232" s="129">
        <v>90065446</v>
      </c>
      <c r="C232" s="22" t="s">
        <v>30</v>
      </c>
      <c r="D232" s="134" t="s">
        <v>31</v>
      </c>
      <c r="E232" s="78"/>
      <c r="F232" s="18"/>
    </row>
    <row r="233" spans="1:6" x14ac:dyDescent="0.3">
      <c r="A233" s="11" t="s">
        <v>125</v>
      </c>
      <c r="B233" s="128">
        <v>73732403</v>
      </c>
      <c r="C233" s="21" t="s">
        <v>3</v>
      </c>
      <c r="D233" s="132" t="s">
        <v>557</v>
      </c>
      <c r="E233" s="78"/>
      <c r="F233" s="18"/>
    </row>
    <row r="234" spans="1:6" x14ac:dyDescent="0.3">
      <c r="A234" s="11" t="s">
        <v>125</v>
      </c>
      <c r="B234" s="128">
        <v>73732403</v>
      </c>
      <c r="C234" s="21" t="s">
        <v>551</v>
      </c>
      <c r="D234" s="133" t="s">
        <v>562</v>
      </c>
      <c r="E234" s="78"/>
      <c r="F234" s="18"/>
    </row>
    <row r="235" spans="1:6" x14ac:dyDescent="0.3">
      <c r="A235" s="11" t="s">
        <v>125</v>
      </c>
      <c r="B235" s="128">
        <v>73732403</v>
      </c>
      <c r="C235" s="21" t="s">
        <v>10</v>
      </c>
      <c r="D235" s="132" t="s">
        <v>558</v>
      </c>
      <c r="E235" s="78"/>
      <c r="F235" s="18"/>
    </row>
    <row r="236" spans="1:6" x14ac:dyDescent="0.3">
      <c r="A236" s="11" t="s">
        <v>125</v>
      </c>
      <c r="B236" s="128">
        <v>73732403</v>
      </c>
      <c r="C236" s="21" t="s">
        <v>560</v>
      </c>
      <c r="D236" s="132" t="s">
        <v>561</v>
      </c>
      <c r="E236" s="78"/>
      <c r="F236" s="18"/>
    </row>
    <row r="237" spans="1:6" x14ac:dyDescent="0.3">
      <c r="A237" s="11" t="s">
        <v>83</v>
      </c>
      <c r="B237" s="128">
        <v>94055804</v>
      </c>
      <c r="C237" s="21" t="s">
        <v>3</v>
      </c>
      <c r="D237" s="132" t="s">
        <v>557</v>
      </c>
      <c r="E237" s="78"/>
      <c r="F237" s="18"/>
    </row>
    <row r="238" spans="1:6" x14ac:dyDescent="0.3">
      <c r="A238" s="11" t="s">
        <v>83</v>
      </c>
      <c r="B238" s="128">
        <v>94055804</v>
      </c>
      <c r="C238" s="21" t="s">
        <v>551</v>
      </c>
      <c r="D238" s="133" t="s">
        <v>562</v>
      </c>
      <c r="E238" s="78"/>
      <c r="F238" s="18"/>
    </row>
    <row r="239" spans="1:6" x14ac:dyDescent="0.3">
      <c r="A239" s="11" t="s">
        <v>34</v>
      </c>
      <c r="B239" s="128">
        <v>6291106</v>
      </c>
      <c r="C239" s="21" t="s">
        <v>10</v>
      </c>
      <c r="D239" s="132" t="s">
        <v>558</v>
      </c>
      <c r="E239" s="78"/>
      <c r="F239" s="18"/>
    </row>
    <row r="240" spans="1:6" x14ac:dyDescent="0.3">
      <c r="A240" s="11" t="s">
        <v>34</v>
      </c>
      <c r="B240" s="128">
        <v>6291106</v>
      </c>
      <c r="C240" s="21" t="s">
        <v>560</v>
      </c>
      <c r="D240" s="132" t="s">
        <v>561</v>
      </c>
      <c r="E240" s="78"/>
      <c r="F240" s="18"/>
    </row>
    <row r="241" spans="1:6" x14ac:dyDescent="0.3">
      <c r="A241" s="37" t="s">
        <v>356</v>
      </c>
      <c r="B241" s="129">
        <v>98106788</v>
      </c>
      <c r="C241" s="22" t="s">
        <v>4</v>
      </c>
      <c r="D241" s="134" t="s">
        <v>325</v>
      </c>
      <c r="E241" s="78"/>
      <c r="F241" s="18"/>
    </row>
    <row r="242" spans="1:6" x14ac:dyDescent="0.3">
      <c r="A242" s="37" t="s">
        <v>356</v>
      </c>
      <c r="B242" s="129">
        <v>98106788</v>
      </c>
      <c r="C242" s="22" t="s">
        <v>9</v>
      </c>
      <c r="D242" s="134" t="s">
        <v>325</v>
      </c>
      <c r="E242" s="78"/>
      <c r="F242" s="18"/>
    </row>
    <row r="243" spans="1:6" x14ac:dyDescent="0.3">
      <c r="A243" s="37" t="s">
        <v>356</v>
      </c>
      <c r="B243" s="129">
        <v>98106788</v>
      </c>
      <c r="C243" s="22" t="s">
        <v>7</v>
      </c>
      <c r="D243" s="134" t="s">
        <v>334</v>
      </c>
      <c r="E243" s="78"/>
      <c r="F243" s="18"/>
    </row>
    <row r="244" spans="1:6" x14ac:dyDescent="0.3">
      <c r="A244" s="37" t="s">
        <v>356</v>
      </c>
      <c r="B244" s="129">
        <v>98106788</v>
      </c>
      <c r="C244" s="22" t="s">
        <v>17</v>
      </c>
      <c r="D244" s="134" t="s">
        <v>326</v>
      </c>
      <c r="E244" s="78"/>
      <c r="F244" s="18"/>
    </row>
    <row r="245" spans="1:6" x14ac:dyDescent="0.3">
      <c r="A245" s="37" t="s">
        <v>356</v>
      </c>
      <c r="B245" s="129">
        <v>98106788</v>
      </c>
      <c r="C245" s="22" t="s">
        <v>5</v>
      </c>
      <c r="D245" s="134" t="s">
        <v>335</v>
      </c>
      <c r="E245" s="78"/>
      <c r="F245" s="18"/>
    </row>
    <row r="246" spans="1:6" x14ac:dyDescent="0.3">
      <c r="A246" s="37" t="s">
        <v>356</v>
      </c>
      <c r="B246" s="129">
        <v>98106788</v>
      </c>
      <c r="C246" s="22" t="s">
        <v>19</v>
      </c>
      <c r="D246" s="134" t="s">
        <v>327</v>
      </c>
      <c r="E246" s="78"/>
      <c r="F246" s="18"/>
    </row>
    <row r="247" spans="1:6" x14ac:dyDescent="0.3">
      <c r="A247" s="37" t="s">
        <v>356</v>
      </c>
      <c r="B247" s="129">
        <v>98106788</v>
      </c>
      <c r="C247" s="22" t="s">
        <v>8</v>
      </c>
      <c r="D247" s="134" t="s">
        <v>328</v>
      </c>
      <c r="E247" s="78"/>
      <c r="F247" s="18"/>
    </row>
    <row r="248" spans="1:6" x14ac:dyDescent="0.3">
      <c r="A248" s="37" t="s">
        <v>356</v>
      </c>
      <c r="B248" s="129">
        <v>98106788</v>
      </c>
      <c r="C248" s="22" t="s">
        <v>18</v>
      </c>
      <c r="D248" s="134" t="s">
        <v>329</v>
      </c>
      <c r="E248" s="78"/>
      <c r="F248" s="18"/>
    </row>
    <row r="249" spans="1:6" x14ac:dyDescent="0.3">
      <c r="A249" s="37" t="s">
        <v>356</v>
      </c>
      <c r="B249" s="129">
        <v>98106788</v>
      </c>
      <c r="C249" s="22" t="s">
        <v>6</v>
      </c>
      <c r="D249" s="134" t="s">
        <v>330</v>
      </c>
      <c r="E249" s="78"/>
      <c r="F249" s="18"/>
    </row>
    <row r="250" spans="1:6" x14ac:dyDescent="0.3">
      <c r="A250" s="11" t="s">
        <v>84</v>
      </c>
      <c r="B250" s="128">
        <v>94058832</v>
      </c>
      <c r="C250" s="21" t="s">
        <v>3</v>
      </c>
      <c r="D250" s="132" t="s">
        <v>557</v>
      </c>
      <c r="E250" s="78"/>
      <c r="F250" s="18"/>
    </row>
    <row r="251" spans="1:6" x14ac:dyDescent="0.3">
      <c r="A251" s="11" t="s">
        <v>84</v>
      </c>
      <c r="B251" s="128">
        <v>94058832</v>
      </c>
      <c r="C251" s="21" t="s">
        <v>551</v>
      </c>
      <c r="D251" s="133" t="s">
        <v>562</v>
      </c>
      <c r="E251" s="78"/>
      <c r="F251" s="18"/>
    </row>
    <row r="252" spans="1:6" x14ac:dyDescent="0.3">
      <c r="A252" s="37" t="s">
        <v>357</v>
      </c>
      <c r="B252" s="129">
        <v>30301687</v>
      </c>
      <c r="C252" s="22" t="s">
        <v>4</v>
      </c>
      <c r="D252" s="134" t="s">
        <v>325</v>
      </c>
      <c r="E252" s="78"/>
      <c r="F252" s="18"/>
    </row>
    <row r="253" spans="1:6" x14ac:dyDescent="0.3">
      <c r="A253" s="37" t="s">
        <v>357</v>
      </c>
      <c r="B253" s="129">
        <v>30301687</v>
      </c>
      <c r="C253" s="22" t="s">
        <v>9</v>
      </c>
      <c r="D253" s="134" t="s">
        <v>325</v>
      </c>
      <c r="E253" s="78"/>
      <c r="F253" s="18"/>
    </row>
    <row r="254" spans="1:6" x14ac:dyDescent="0.3">
      <c r="A254" s="37" t="s">
        <v>357</v>
      </c>
      <c r="B254" s="129">
        <v>30301687</v>
      </c>
      <c r="C254" s="22" t="s">
        <v>7</v>
      </c>
      <c r="D254" s="134" t="s">
        <v>334</v>
      </c>
      <c r="E254" s="78"/>
      <c r="F254" s="18"/>
    </row>
    <row r="255" spans="1:6" x14ac:dyDescent="0.3">
      <c r="A255" s="37" t="s">
        <v>357</v>
      </c>
      <c r="B255" s="129">
        <v>30301687</v>
      </c>
      <c r="C255" s="22" t="s">
        <v>24</v>
      </c>
      <c r="D255" s="134" t="s">
        <v>599</v>
      </c>
      <c r="E255" s="78" t="s">
        <v>598</v>
      </c>
      <c r="F255" s="18"/>
    </row>
    <row r="256" spans="1:6" x14ac:dyDescent="0.3">
      <c r="A256" s="37" t="s">
        <v>357</v>
      </c>
      <c r="B256" s="129">
        <v>30301687</v>
      </c>
      <c r="C256" s="22" t="s">
        <v>17</v>
      </c>
      <c r="D256" s="134" t="s">
        <v>326</v>
      </c>
      <c r="E256" s="78"/>
      <c r="F256" s="18"/>
    </row>
    <row r="257" spans="1:6" x14ac:dyDescent="0.3">
      <c r="A257" s="37" t="s">
        <v>357</v>
      </c>
      <c r="B257" s="129">
        <v>30301687</v>
      </c>
      <c r="C257" s="22" t="s">
        <v>5</v>
      </c>
      <c r="D257" s="134" t="s">
        <v>335</v>
      </c>
      <c r="E257" s="78"/>
      <c r="F257" s="18"/>
    </row>
    <row r="258" spans="1:6" x14ac:dyDescent="0.3">
      <c r="A258" s="37" t="s">
        <v>357</v>
      </c>
      <c r="B258" s="129">
        <v>30301687</v>
      </c>
      <c r="C258" s="22" t="s">
        <v>19</v>
      </c>
      <c r="D258" s="134" t="s">
        <v>327</v>
      </c>
      <c r="E258" s="78"/>
      <c r="F258" s="18"/>
    </row>
    <row r="259" spans="1:6" x14ac:dyDescent="0.3">
      <c r="A259" s="37" t="s">
        <v>357</v>
      </c>
      <c r="B259" s="129">
        <v>30301687</v>
      </c>
      <c r="C259" s="22" t="s">
        <v>8</v>
      </c>
      <c r="D259" s="134" t="s">
        <v>328</v>
      </c>
      <c r="E259" s="78"/>
      <c r="F259" s="18"/>
    </row>
    <row r="260" spans="1:6" x14ac:dyDescent="0.3">
      <c r="A260" s="37" t="s">
        <v>357</v>
      </c>
      <c r="B260" s="129">
        <v>30301687</v>
      </c>
      <c r="C260" s="22" t="s">
        <v>18</v>
      </c>
      <c r="D260" s="134" t="s">
        <v>329</v>
      </c>
      <c r="E260" s="78"/>
      <c r="F260" s="18"/>
    </row>
    <row r="261" spans="1:6" x14ac:dyDescent="0.3">
      <c r="A261" s="37" t="s">
        <v>357</v>
      </c>
      <c r="B261" s="129">
        <v>30301687</v>
      </c>
      <c r="C261" s="22" t="s">
        <v>6</v>
      </c>
      <c r="D261" s="134" t="s">
        <v>330</v>
      </c>
      <c r="E261" s="78"/>
      <c r="F261" s="18"/>
    </row>
    <row r="262" spans="1:6" x14ac:dyDescent="0.3">
      <c r="A262" s="11" t="s">
        <v>357</v>
      </c>
      <c r="B262" s="128">
        <v>30301687</v>
      </c>
      <c r="C262" s="21" t="s">
        <v>21</v>
      </c>
      <c r="D262" s="132" t="s">
        <v>607</v>
      </c>
      <c r="E262" s="157"/>
      <c r="F262" s="18"/>
    </row>
    <row r="263" spans="1:6" x14ac:dyDescent="0.3">
      <c r="A263" s="11" t="s">
        <v>357</v>
      </c>
      <c r="B263" s="128">
        <v>30301687</v>
      </c>
      <c r="C263" s="21" t="s">
        <v>23</v>
      </c>
      <c r="D263" s="132" t="s">
        <v>608</v>
      </c>
      <c r="E263" s="78"/>
      <c r="F263" s="18"/>
    </row>
    <row r="264" spans="1:6" x14ac:dyDescent="0.3">
      <c r="A264" s="11" t="s">
        <v>357</v>
      </c>
      <c r="B264" s="128">
        <v>30301687</v>
      </c>
      <c r="C264" s="22" t="s">
        <v>609</v>
      </c>
      <c r="D264" s="134" t="s">
        <v>619</v>
      </c>
      <c r="E264" s="78"/>
      <c r="F264" s="18"/>
    </row>
    <row r="265" spans="1:6" x14ac:dyDescent="0.3">
      <c r="A265" s="11" t="s">
        <v>357</v>
      </c>
      <c r="B265" s="128">
        <v>30301687</v>
      </c>
      <c r="C265" s="22" t="s">
        <v>611</v>
      </c>
      <c r="D265" s="134" t="s">
        <v>620</v>
      </c>
      <c r="E265" s="78"/>
      <c r="F265" s="18"/>
    </row>
    <row r="266" spans="1:6" x14ac:dyDescent="0.3">
      <c r="A266" s="11" t="s">
        <v>36</v>
      </c>
      <c r="B266" s="128">
        <v>98102686</v>
      </c>
      <c r="C266" s="21" t="s">
        <v>13</v>
      </c>
      <c r="D266" s="132" t="s">
        <v>14</v>
      </c>
      <c r="E266" s="78"/>
      <c r="F266" s="18"/>
    </row>
    <row r="267" spans="1:6" x14ac:dyDescent="0.3">
      <c r="A267" s="11" t="s">
        <v>85</v>
      </c>
      <c r="B267" s="128">
        <v>94003408</v>
      </c>
      <c r="C267" s="21" t="s">
        <v>13</v>
      </c>
      <c r="D267" s="132" t="s">
        <v>14</v>
      </c>
      <c r="E267" s="78"/>
      <c r="F267" s="18"/>
    </row>
    <row r="268" spans="1:6" x14ac:dyDescent="0.3">
      <c r="A268" s="11" t="s">
        <v>85</v>
      </c>
      <c r="B268" s="128">
        <v>94003408</v>
      </c>
      <c r="C268" s="21" t="s">
        <v>3</v>
      </c>
      <c r="D268" s="132" t="s">
        <v>557</v>
      </c>
      <c r="E268" s="78"/>
      <c r="F268" s="18"/>
    </row>
    <row r="269" spans="1:6" x14ac:dyDescent="0.3">
      <c r="A269" s="11" t="s">
        <v>85</v>
      </c>
      <c r="B269" s="128">
        <v>94003408</v>
      </c>
      <c r="C269" s="21" t="s">
        <v>551</v>
      </c>
      <c r="D269" s="133" t="s">
        <v>562</v>
      </c>
      <c r="E269" s="78"/>
      <c r="F269" s="18"/>
    </row>
    <row r="270" spans="1:6" x14ac:dyDescent="0.3">
      <c r="A270" s="11" t="s">
        <v>37</v>
      </c>
      <c r="B270" s="128">
        <v>94004135</v>
      </c>
      <c r="C270" s="21" t="s">
        <v>3</v>
      </c>
      <c r="D270" s="132" t="s">
        <v>557</v>
      </c>
      <c r="E270" s="78"/>
      <c r="F270" s="18"/>
    </row>
    <row r="271" spans="1:6" x14ac:dyDescent="0.3">
      <c r="A271" s="11" t="s">
        <v>37</v>
      </c>
      <c r="B271" s="128">
        <v>94004135</v>
      </c>
      <c r="C271" s="21" t="s">
        <v>551</v>
      </c>
      <c r="D271" s="133" t="s">
        <v>562</v>
      </c>
      <c r="E271" s="78"/>
      <c r="F271" s="18"/>
    </row>
    <row r="272" spans="1:6" x14ac:dyDescent="0.3">
      <c r="A272" s="37" t="s">
        <v>358</v>
      </c>
      <c r="B272" s="129">
        <v>73737077</v>
      </c>
      <c r="C272" s="22" t="s">
        <v>609</v>
      </c>
      <c r="D272" s="134" t="s">
        <v>619</v>
      </c>
      <c r="E272" s="78"/>
      <c r="F272" s="18"/>
    </row>
    <row r="273" spans="1:6" x14ac:dyDescent="0.3">
      <c r="A273" s="37" t="s">
        <v>358</v>
      </c>
      <c r="B273" s="129">
        <v>73737077</v>
      </c>
      <c r="C273" s="22" t="s">
        <v>611</v>
      </c>
      <c r="D273" s="134" t="s">
        <v>620</v>
      </c>
      <c r="E273" s="78"/>
      <c r="F273" s="18"/>
    </row>
    <row r="274" spans="1:6" x14ac:dyDescent="0.3">
      <c r="A274" s="37" t="s">
        <v>358</v>
      </c>
      <c r="B274" s="129">
        <v>73737077</v>
      </c>
      <c r="C274" s="22" t="s">
        <v>9</v>
      </c>
      <c r="D274" s="134" t="s">
        <v>325</v>
      </c>
      <c r="E274" s="78"/>
      <c r="F274" s="18"/>
    </row>
    <row r="275" spans="1:6" x14ac:dyDescent="0.3">
      <c r="A275" s="37" t="s">
        <v>358</v>
      </c>
      <c r="B275" s="129">
        <v>73737077</v>
      </c>
      <c r="C275" s="22" t="s">
        <v>333</v>
      </c>
      <c r="D275" s="134" t="s">
        <v>332</v>
      </c>
      <c r="E275" s="78"/>
      <c r="F275" s="18"/>
    </row>
    <row r="276" spans="1:6" x14ac:dyDescent="0.3">
      <c r="A276" s="37" t="s">
        <v>358</v>
      </c>
      <c r="B276" s="129">
        <v>73737077</v>
      </c>
      <c r="C276" s="22" t="s">
        <v>7</v>
      </c>
      <c r="D276" s="134" t="s">
        <v>334</v>
      </c>
      <c r="E276" s="78"/>
      <c r="F276" s="18"/>
    </row>
    <row r="277" spans="1:6" x14ac:dyDescent="0.3">
      <c r="A277" s="37" t="s">
        <v>358</v>
      </c>
      <c r="B277" s="129">
        <v>73737077</v>
      </c>
      <c r="C277" s="22" t="s">
        <v>5</v>
      </c>
      <c r="D277" s="134" t="s">
        <v>335</v>
      </c>
      <c r="E277" s="78"/>
      <c r="F277" s="18"/>
    </row>
    <row r="278" spans="1:6" x14ac:dyDescent="0.3">
      <c r="A278" s="37" t="s">
        <v>358</v>
      </c>
      <c r="B278" s="129">
        <v>73737077</v>
      </c>
      <c r="C278" s="22" t="s">
        <v>8</v>
      </c>
      <c r="D278" s="134" t="s">
        <v>328</v>
      </c>
      <c r="E278" s="78"/>
      <c r="F278" s="18"/>
    </row>
    <row r="279" spans="1:6" x14ac:dyDescent="0.3">
      <c r="A279" s="37" t="s">
        <v>358</v>
      </c>
      <c r="B279" s="129">
        <v>73737077</v>
      </c>
      <c r="C279" s="22" t="s">
        <v>21</v>
      </c>
      <c r="D279" s="134" t="s">
        <v>607</v>
      </c>
      <c r="E279" s="78"/>
      <c r="F279" s="18"/>
    </row>
    <row r="280" spans="1:6" x14ac:dyDescent="0.3">
      <c r="A280" s="37" t="s">
        <v>358</v>
      </c>
      <c r="B280" s="129">
        <v>73737077</v>
      </c>
      <c r="C280" s="22" t="s">
        <v>23</v>
      </c>
      <c r="D280" s="134" t="s">
        <v>608</v>
      </c>
      <c r="E280" s="78"/>
      <c r="F280" s="18"/>
    </row>
    <row r="281" spans="1:6" x14ac:dyDescent="0.3">
      <c r="A281" s="37" t="s">
        <v>358</v>
      </c>
      <c r="B281" s="129">
        <v>73737077</v>
      </c>
      <c r="C281" s="22" t="s">
        <v>6</v>
      </c>
      <c r="D281" s="134" t="s">
        <v>330</v>
      </c>
      <c r="E281" s="78"/>
      <c r="F281" s="18"/>
    </row>
    <row r="282" spans="1:6" x14ac:dyDescent="0.3">
      <c r="A282" s="37" t="s">
        <v>359</v>
      </c>
      <c r="B282" s="129">
        <v>98101830</v>
      </c>
      <c r="C282" s="22" t="s">
        <v>4</v>
      </c>
      <c r="D282" s="134" t="s">
        <v>325</v>
      </c>
      <c r="E282" s="78"/>
      <c r="F282" s="18"/>
    </row>
    <row r="283" spans="1:6" x14ac:dyDescent="0.3">
      <c r="A283" s="37" t="s">
        <v>359</v>
      </c>
      <c r="B283" s="129">
        <v>98101830</v>
      </c>
      <c r="C283" s="22" t="s">
        <v>27</v>
      </c>
      <c r="D283" s="134" t="s">
        <v>339</v>
      </c>
      <c r="E283" s="78"/>
      <c r="F283" s="18"/>
    </row>
    <row r="284" spans="1:6" x14ac:dyDescent="0.3">
      <c r="A284" s="37" t="s">
        <v>359</v>
      </c>
      <c r="B284" s="129">
        <v>98101830</v>
      </c>
      <c r="C284" s="22" t="s">
        <v>17</v>
      </c>
      <c r="D284" s="134" t="s">
        <v>326</v>
      </c>
      <c r="E284" s="78"/>
      <c r="F284" s="18"/>
    </row>
    <row r="285" spans="1:6" x14ac:dyDescent="0.3">
      <c r="A285" s="37" t="s">
        <v>359</v>
      </c>
      <c r="B285" s="129">
        <v>98101830</v>
      </c>
      <c r="C285" s="22" t="s">
        <v>19</v>
      </c>
      <c r="D285" s="134" t="s">
        <v>327</v>
      </c>
      <c r="E285" s="78"/>
      <c r="F285" s="18"/>
    </row>
    <row r="286" spans="1:6" x14ac:dyDescent="0.3">
      <c r="A286" s="37" t="s">
        <v>359</v>
      </c>
      <c r="B286" s="129">
        <v>98101830</v>
      </c>
      <c r="C286" s="22" t="s">
        <v>18</v>
      </c>
      <c r="D286" s="134" t="s">
        <v>329</v>
      </c>
      <c r="E286" s="78"/>
      <c r="F286" s="18"/>
    </row>
    <row r="287" spans="1:6" x14ac:dyDescent="0.3">
      <c r="A287" s="37" t="s">
        <v>359</v>
      </c>
      <c r="B287" s="129">
        <v>98101830</v>
      </c>
      <c r="C287" s="22" t="s">
        <v>26</v>
      </c>
      <c r="D287" s="134" t="s">
        <v>98</v>
      </c>
      <c r="E287" s="78"/>
      <c r="F287" s="18"/>
    </row>
    <row r="288" spans="1:6" x14ac:dyDescent="0.3">
      <c r="A288" s="11" t="s">
        <v>135</v>
      </c>
      <c r="B288" s="128">
        <v>94060823</v>
      </c>
      <c r="C288" s="21" t="s">
        <v>3</v>
      </c>
      <c r="D288" s="132" t="s">
        <v>557</v>
      </c>
      <c r="E288" s="78"/>
      <c r="F288" s="18"/>
    </row>
    <row r="289" spans="1:6" x14ac:dyDescent="0.3">
      <c r="A289" s="11" t="s">
        <v>135</v>
      </c>
      <c r="B289" s="128">
        <v>94060823</v>
      </c>
      <c r="C289" s="21" t="s">
        <v>551</v>
      </c>
      <c r="D289" s="133" t="s">
        <v>562</v>
      </c>
      <c r="E289" s="78"/>
      <c r="F289" s="18"/>
    </row>
    <row r="290" spans="1:6" x14ac:dyDescent="0.3">
      <c r="A290" s="11" t="s">
        <v>135</v>
      </c>
      <c r="B290" s="128">
        <v>94060823</v>
      </c>
      <c r="C290" s="21" t="s">
        <v>10</v>
      </c>
      <c r="D290" s="132" t="s">
        <v>558</v>
      </c>
      <c r="E290" s="78"/>
      <c r="F290" s="18"/>
    </row>
    <row r="291" spans="1:6" x14ac:dyDescent="0.3">
      <c r="A291" s="11" t="s">
        <v>135</v>
      </c>
      <c r="B291" s="128">
        <v>94060823</v>
      </c>
      <c r="C291" s="21" t="s">
        <v>560</v>
      </c>
      <c r="D291" s="132" t="s">
        <v>561</v>
      </c>
      <c r="E291" s="78"/>
      <c r="F291" s="18"/>
    </row>
    <row r="292" spans="1:6" x14ac:dyDescent="0.3">
      <c r="A292" s="11" t="s">
        <v>86</v>
      </c>
      <c r="B292" s="128">
        <v>94002584</v>
      </c>
      <c r="C292" s="21" t="s">
        <v>3</v>
      </c>
      <c r="D292" s="132" t="s">
        <v>557</v>
      </c>
      <c r="E292" s="78"/>
      <c r="F292" s="18"/>
    </row>
    <row r="293" spans="1:6" x14ac:dyDescent="0.3">
      <c r="A293" s="11" t="s">
        <v>86</v>
      </c>
      <c r="B293" s="128">
        <v>94002584</v>
      </c>
      <c r="C293" s="21" t="s">
        <v>551</v>
      </c>
      <c r="D293" s="133" t="s">
        <v>562</v>
      </c>
      <c r="E293" s="78"/>
      <c r="F293" s="18"/>
    </row>
    <row r="294" spans="1:6" x14ac:dyDescent="0.3">
      <c r="A294" s="11" t="s">
        <v>38</v>
      </c>
      <c r="B294" s="128">
        <v>6290832</v>
      </c>
      <c r="C294" s="21" t="s">
        <v>10</v>
      </c>
      <c r="D294" s="132" t="s">
        <v>558</v>
      </c>
      <c r="E294" s="78"/>
      <c r="F294" s="18"/>
    </row>
    <row r="295" spans="1:6" x14ac:dyDescent="0.3">
      <c r="A295" s="11" t="s">
        <v>38</v>
      </c>
      <c r="B295" s="128">
        <v>6290832</v>
      </c>
      <c r="C295" s="21" t="s">
        <v>560</v>
      </c>
      <c r="D295" s="132" t="s">
        <v>561</v>
      </c>
      <c r="E295" s="78"/>
      <c r="F295" s="18"/>
    </row>
    <row r="296" spans="1:6" x14ac:dyDescent="0.3">
      <c r="A296" s="79" t="s">
        <v>38</v>
      </c>
      <c r="B296" s="129">
        <v>6290832</v>
      </c>
      <c r="C296" s="22" t="s">
        <v>32</v>
      </c>
      <c r="D296" s="134" t="s">
        <v>337</v>
      </c>
      <c r="E296" s="78"/>
      <c r="F296" s="18"/>
    </row>
    <row r="297" spans="1:6" x14ac:dyDescent="0.3">
      <c r="A297" s="79" t="s">
        <v>38</v>
      </c>
      <c r="B297" s="129">
        <v>6290832</v>
      </c>
      <c r="C297" s="22" t="s">
        <v>30</v>
      </c>
      <c r="D297" s="134" t="s">
        <v>31</v>
      </c>
      <c r="E297" s="78"/>
      <c r="F297" s="18"/>
    </row>
    <row r="298" spans="1:6" x14ac:dyDescent="0.3">
      <c r="A298" s="37" t="s">
        <v>360</v>
      </c>
      <c r="B298" s="129">
        <v>73730834</v>
      </c>
      <c r="C298" s="22" t="s">
        <v>4</v>
      </c>
      <c r="D298" s="134" t="s">
        <v>325</v>
      </c>
      <c r="E298" s="78"/>
      <c r="F298" s="18"/>
    </row>
    <row r="299" spans="1:6" x14ac:dyDescent="0.3">
      <c r="A299" s="37" t="s">
        <v>360</v>
      </c>
      <c r="B299" s="129">
        <v>73730834</v>
      </c>
      <c r="C299" s="22" t="s">
        <v>9</v>
      </c>
      <c r="D299" s="134" t="s">
        <v>325</v>
      </c>
      <c r="E299" s="78"/>
      <c r="F299" s="18"/>
    </row>
    <row r="300" spans="1:6" x14ac:dyDescent="0.3">
      <c r="A300" s="37" t="s">
        <v>360</v>
      </c>
      <c r="B300" s="129">
        <v>73730834</v>
      </c>
      <c r="C300" s="22" t="s">
        <v>333</v>
      </c>
      <c r="D300" s="134" t="s">
        <v>332</v>
      </c>
      <c r="E300" s="78"/>
      <c r="F300" s="18"/>
    </row>
    <row r="301" spans="1:6" x14ac:dyDescent="0.3">
      <c r="A301" s="37" t="s">
        <v>360</v>
      </c>
      <c r="B301" s="129">
        <v>73730834</v>
      </c>
      <c r="C301" s="22" t="s">
        <v>7</v>
      </c>
      <c r="D301" s="134" t="s">
        <v>334</v>
      </c>
      <c r="E301" s="78"/>
      <c r="F301" s="18"/>
    </row>
    <row r="302" spans="1:6" x14ac:dyDescent="0.3">
      <c r="A302" s="37" t="s">
        <v>360</v>
      </c>
      <c r="B302" s="129">
        <v>73730834</v>
      </c>
      <c r="C302" s="22" t="s">
        <v>17</v>
      </c>
      <c r="D302" s="134" t="s">
        <v>326</v>
      </c>
      <c r="E302" s="78" t="s">
        <v>579</v>
      </c>
      <c r="F302" s="18"/>
    </row>
    <row r="303" spans="1:6" x14ac:dyDescent="0.3">
      <c r="A303" s="37" t="s">
        <v>360</v>
      </c>
      <c r="B303" s="129">
        <v>73730834</v>
      </c>
      <c r="C303" s="22" t="s">
        <v>5</v>
      </c>
      <c r="D303" s="134" t="s">
        <v>335</v>
      </c>
      <c r="E303" s="78"/>
      <c r="F303" s="18"/>
    </row>
    <row r="304" spans="1:6" x14ac:dyDescent="0.3">
      <c r="A304" s="37" t="s">
        <v>360</v>
      </c>
      <c r="B304" s="129">
        <v>73730834</v>
      </c>
      <c r="C304" s="22" t="s">
        <v>19</v>
      </c>
      <c r="D304" s="134" t="s">
        <v>327</v>
      </c>
      <c r="E304" s="78" t="s">
        <v>579</v>
      </c>
      <c r="F304" s="18"/>
    </row>
    <row r="305" spans="1:6" x14ac:dyDescent="0.3">
      <c r="A305" s="37" t="s">
        <v>360</v>
      </c>
      <c r="B305" s="129">
        <v>73730834</v>
      </c>
      <c r="C305" s="22" t="s">
        <v>8</v>
      </c>
      <c r="D305" s="134" t="s">
        <v>328</v>
      </c>
      <c r="E305" s="78"/>
      <c r="F305" s="18"/>
    </row>
    <row r="306" spans="1:6" x14ac:dyDescent="0.3">
      <c r="A306" s="37" t="s">
        <v>360</v>
      </c>
      <c r="B306" s="129">
        <v>73730834</v>
      </c>
      <c r="C306" s="22" t="s">
        <v>18</v>
      </c>
      <c r="D306" s="134" t="s">
        <v>329</v>
      </c>
      <c r="E306" s="78" t="s">
        <v>579</v>
      </c>
      <c r="F306" s="18"/>
    </row>
    <row r="307" spans="1:6" x14ac:dyDescent="0.3">
      <c r="A307" s="37" t="s">
        <v>360</v>
      </c>
      <c r="B307" s="129">
        <v>73730834</v>
      </c>
      <c r="C307" s="22" t="s">
        <v>6</v>
      </c>
      <c r="D307" s="134" t="s">
        <v>330</v>
      </c>
      <c r="E307" s="78"/>
      <c r="F307" s="18"/>
    </row>
    <row r="308" spans="1:6" x14ac:dyDescent="0.3">
      <c r="A308" s="37" t="s">
        <v>361</v>
      </c>
      <c r="B308" s="129">
        <v>98106347</v>
      </c>
      <c r="C308" s="22" t="s">
        <v>9</v>
      </c>
      <c r="D308" s="134" t="s">
        <v>325</v>
      </c>
      <c r="E308" s="78"/>
      <c r="F308" s="18"/>
    </row>
    <row r="309" spans="1:6" x14ac:dyDescent="0.3">
      <c r="A309" s="37" t="s">
        <v>361</v>
      </c>
      <c r="B309" s="129">
        <v>98106347</v>
      </c>
      <c r="C309" s="22" t="s">
        <v>7</v>
      </c>
      <c r="D309" s="134" t="s">
        <v>334</v>
      </c>
      <c r="E309" s="78"/>
      <c r="F309" s="18"/>
    </row>
    <row r="310" spans="1:6" x14ac:dyDescent="0.3">
      <c r="A310" s="37" t="s">
        <v>361</v>
      </c>
      <c r="B310" s="129">
        <v>98106347</v>
      </c>
      <c r="C310" s="22" t="s">
        <v>5</v>
      </c>
      <c r="D310" s="134" t="s">
        <v>335</v>
      </c>
      <c r="E310" s="78"/>
      <c r="F310" s="18"/>
    </row>
    <row r="311" spans="1:6" x14ac:dyDescent="0.3">
      <c r="A311" s="37" t="s">
        <v>361</v>
      </c>
      <c r="B311" s="129">
        <v>98106347</v>
      </c>
      <c r="C311" s="22" t="s">
        <v>8</v>
      </c>
      <c r="D311" s="134" t="s">
        <v>328</v>
      </c>
      <c r="E311" s="78"/>
      <c r="F311" s="18"/>
    </row>
    <row r="312" spans="1:6" x14ac:dyDescent="0.3">
      <c r="A312" s="37" t="s">
        <v>361</v>
      </c>
      <c r="B312" s="129">
        <v>98106347</v>
      </c>
      <c r="C312" s="22" t="s">
        <v>21</v>
      </c>
      <c r="D312" s="134" t="s">
        <v>607</v>
      </c>
      <c r="E312" s="78"/>
      <c r="F312" s="18"/>
    </row>
    <row r="313" spans="1:6" x14ac:dyDescent="0.3">
      <c r="A313" s="37" t="s">
        <v>361</v>
      </c>
      <c r="B313" s="129">
        <v>98106347</v>
      </c>
      <c r="C313" s="22" t="s">
        <v>23</v>
      </c>
      <c r="D313" s="134" t="s">
        <v>98</v>
      </c>
      <c r="E313" s="78"/>
      <c r="F313" s="18"/>
    </row>
    <row r="314" spans="1:6" x14ac:dyDescent="0.3">
      <c r="A314" s="37" t="s">
        <v>361</v>
      </c>
      <c r="B314" s="129">
        <v>98106347</v>
      </c>
      <c r="C314" s="22" t="s">
        <v>6</v>
      </c>
      <c r="D314" s="134" t="s">
        <v>330</v>
      </c>
      <c r="E314" s="78"/>
      <c r="F314" s="18"/>
    </row>
    <row r="315" spans="1:6" x14ac:dyDescent="0.3">
      <c r="A315" s="37" t="s">
        <v>361</v>
      </c>
      <c r="B315" s="129">
        <v>98106347</v>
      </c>
      <c r="C315" s="22" t="s">
        <v>609</v>
      </c>
      <c r="D315" s="134" t="s">
        <v>619</v>
      </c>
      <c r="E315" s="78"/>
      <c r="F315" s="18"/>
    </row>
    <row r="316" spans="1:6" x14ac:dyDescent="0.3">
      <c r="A316" s="37" t="s">
        <v>361</v>
      </c>
      <c r="B316" s="129">
        <v>98106347</v>
      </c>
      <c r="C316" s="22" t="s">
        <v>611</v>
      </c>
      <c r="D316" s="134" t="s">
        <v>620</v>
      </c>
      <c r="E316" s="78"/>
      <c r="F316" s="18"/>
    </row>
    <row r="317" spans="1:6" x14ac:dyDescent="0.3">
      <c r="A317" s="11" t="s">
        <v>120</v>
      </c>
      <c r="B317" s="128">
        <v>94065954</v>
      </c>
      <c r="C317" s="21" t="s">
        <v>10</v>
      </c>
      <c r="D317" s="132" t="s">
        <v>558</v>
      </c>
      <c r="E317" s="78"/>
      <c r="F317" s="18"/>
    </row>
    <row r="318" spans="1:6" x14ac:dyDescent="0.3">
      <c r="A318" s="11" t="s">
        <v>120</v>
      </c>
      <c r="B318" s="128">
        <v>94065954</v>
      </c>
      <c r="C318" s="21" t="s">
        <v>560</v>
      </c>
      <c r="D318" s="132" t="s">
        <v>561</v>
      </c>
      <c r="E318" s="78"/>
      <c r="F318" s="18"/>
    </row>
    <row r="319" spans="1:6" x14ac:dyDescent="0.3">
      <c r="A319" s="37" t="s">
        <v>362</v>
      </c>
      <c r="B319" s="129">
        <v>90063296</v>
      </c>
      <c r="C319" s="22" t="s">
        <v>32</v>
      </c>
      <c r="D319" s="134" t="s">
        <v>337</v>
      </c>
      <c r="E319" s="78"/>
      <c r="F319" s="18"/>
    </row>
    <row r="320" spans="1:6" x14ac:dyDescent="0.3">
      <c r="A320" s="37" t="s">
        <v>362</v>
      </c>
      <c r="B320" s="129">
        <v>90063296</v>
      </c>
      <c r="C320" s="22" t="s">
        <v>30</v>
      </c>
      <c r="D320" s="134" t="s">
        <v>31</v>
      </c>
      <c r="E320" s="78"/>
      <c r="F320" s="18"/>
    </row>
    <row r="321" spans="1:6" x14ac:dyDescent="0.3">
      <c r="A321" s="37" t="s">
        <v>362</v>
      </c>
      <c r="B321" s="128">
        <v>90063296</v>
      </c>
      <c r="C321" s="21" t="s">
        <v>3</v>
      </c>
      <c r="D321" s="132" t="s">
        <v>557</v>
      </c>
      <c r="E321" s="78"/>
      <c r="F321" s="18"/>
    </row>
    <row r="322" spans="1:6" x14ac:dyDescent="0.3">
      <c r="A322" s="37" t="s">
        <v>362</v>
      </c>
      <c r="B322" s="128">
        <v>90063296</v>
      </c>
      <c r="C322" s="21" t="s">
        <v>551</v>
      </c>
      <c r="D322" s="133" t="s">
        <v>562</v>
      </c>
      <c r="E322" s="78"/>
      <c r="F322" s="18"/>
    </row>
    <row r="323" spans="1:6" x14ac:dyDescent="0.3">
      <c r="A323" s="37" t="s">
        <v>362</v>
      </c>
      <c r="B323" s="128">
        <v>90063296</v>
      </c>
      <c r="C323" s="21" t="s">
        <v>10</v>
      </c>
      <c r="D323" s="132" t="s">
        <v>558</v>
      </c>
      <c r="E323" s="78"/>
      <c r="F323" s="18"/>
    </row>
    <row r="324" spans="1:6" x14ac:dyDescent="0.3">
      <c r="A324" s="37" t="s">
        <v>362</v>
      </c>
      <c r="B324" s="128">
        <v>90063296</v>
      </c>
      <c r="C324" s="21" t="s">
        <v>560</v>
      </c>
      <c r="D324" s="132" t="s">
        <v>561</v>
      </c>
      <c r="E324" s="78"/>
      <c r="F324" s="18"/>
    </row>
    <row r="325" spans="1:6" x14ac:dyDescent="0.3">
      <c r="A325" s="37" t="s">
        <v>363</v>
      </c>
      <c r="B325" s="129">
        <v>90058206</v>
      </c>
      <c r="C325" s="22" t="s">
        <v>32</v>
      </c>
      <c r="D325" s="134" t="s">
        <v>337</v>
      </c>
      <c r="E325" s="78"/>
      <c r="F325" s="18"/>
    </row>
    <row r="326" spans="1:6" x14ac:dyDescent="0.3">
      <c r="A326" s="37" t="s">
        <v>363</v>
      </c>
      <c r="B326" s="129">
        <v>90058206</v>
      </c>
      <c r="C326" s="22" t="s">
        <v>30</v>
      </c>
      <c r="D326" s="134" t="s">
        <v>31</v>
      </c>
      <c r="E326" s="78"/>
      <c r="F326" s="18"/>
    </row>
    <row r="327" spans="1:6" x14ac:dyDescent="0.3">
      <c r="A327" s="11" t="s">
        <v>87</v>
      </c>
      <c r="B327" s="128">
        <v>94061917</v>
      </c>
      <c r="C327" s="21" t="s">
        <v>3</v>
      </c>
      <c r="D327" s="132" t="s">
        <v>557</v>
      </c>
      <c r="E327" s="78"/>
      <c r="F327" s="18"/>
    </row>
    <row r="328" spans="1:6" x14ac:dyDescent="0.3">
      <c r="A328" s="11" t="s">
        <v>87</v>
      </c>
      <c r="B328" s="128">
        <v>94061917</v>
      </c>
      <c r="C328" s="21" t="s">
        <v>551</v>
      </c>
      <c r="D328" s="133" t="s">
        <v>562</v>
      </c>
      <c r="E328" s="78"/>
      <c r="F328" s="18"/>
    </row>
    <row r="329" spans="1:6" x14ac:dyDescent="0.3">
      <c r="A329" s="11" t="s">
        <v>39</v>
      </c>
      <c r="B329" s="128">
        <v>94060951</v>
      </c>
      <c r="C329" s="21" t="s">
        <v>3</v>
      </c>
      <c r="D329" s="132" t="s">
        <v>557</v>
      </c>
      <c r="E329" s="78"/>
      <c r="F329" s="18"/>
    </row>
    <row r="330" spans="1:6" x14ac:dyDescent="0.3">
      <c r="A330" s="11" t="s">
        <v>39</v>
      </c>
      <c r="B330" s="128">
        <v>94060951</v>
      </c>
      <c r="C330" s="21" t="s">
        <v>551</v>
      </c>
      <c r="D330" s="133" t="s">
        <v>562</v>
      </c>
      <c r="E330" s="78"/>
      <c r="F330" s="18"/>
    </row>
    <row r="331" spans="1:6" x14ac:dyDescent="0.3">
      <c r="A331" s="11" t="s">
        <v>39</v>
      </c>
      <c r="B331" s="128">
        <v>94060951</v>
      </c>
      <c r="C331" s="21" t="s">
        <v>10</v>
      </c>
      <c r="D331" s="132" t="s">
        <v>558</v>
      </c>
      <c r="E331" s="78" t="s">
        <v>164</v>
      </c>
      <c r="F331" s="18"/>
    </row>
    <row r="332" spans="1:6" x14ac:dyDescent="0.3">
      <c r="A332" s="11" t="s">
        <v>39</v>
      </c>
      <c r="B332" s="128">
        <v>94060951</v>
      </c>
      <c r="C332" s="21" t="s">
        <v>560</v>
      </c>
      <c r="D332" s="132" t="s">
        <v>561</v>
      </c>
      <c r="E332" s="78" t="s">
        <v>164</v>
      </c>
      <c r="F332" s="18"/>
    </row>
    <row r="333" spans="1:6" x14ac:dyDescent="0.3">
      <c r="A333" s="37" t="s">
        <v>40</v>
      </c>
      <c r="B333" s="129">
        <v>90052156</v>
      </c>
      <c r="C333" s="22" t="s">
        <v>32</v>
      </c>
      <c r="D333" s="134" t="s">
        <v>337</v>
      </c>
      <c r="E333" s="78"/>
      <c r="F333" s="18"/>
    </row>
    <row r="334" spans="1:6" x14ac:dyDescent="0.3">
      <c r="A334" s="37" t="s">
        <v>40</v>
      </c>
      <c r="B334" s="129">
        <v>90052156</v>
      </c>
      <c r="C334" s="22" t="s">
        <v>30</v>
      </c>
      <c r="D334" s="134" t="s">
        <v>31</v>
      </c>
      <c r="E334" s="78"/>
      <c r="F334" s="18"/>
    </row>
    <row r="335" spans="1:6" x14ac:dyDescent="0.3">
      <c r="A335" s="37" t="s">
        <v>364</v>
      </c>
      <c r="B335" s="129">
        <v>98099226</v>
      </c>
      <c r="C335" s="22" t="s">
        <v>9</v>
      </c>
      <c r="D335" s="134" t="s">
        <v>325</v>
      </c>
      <c r="E335" s="78"/>
      <c r="F335" s="18"/>
    </row>
    <row r="336" spans="1:6" x14ac:dyDescent="0.3">
      <c r="A336" s="37" t="s">
        <v>364</v>
      </c>
      <c r="B336" s="129">
        <v>98099226</v>
      </c>
      <c r="C336" s="22" t="s">
        <v>7</v>
      </c>
      <c r="D336" s="134" t="s">
        <v>334</v>
      </c>
      <c r="E336" s="78"/>
      <c r="F336" s="18"/>
    </row>
    <row r="337" spans="1:6" x14ac:dyDescent="0.3">
      <c r="A337" s="37" t="s">
        <v>364</v>
      </c>
      <c r="B337" s="129">
        <v>98099226</v>
      </c>
      <c r="C337" s="22" t="s">
        <v>5</v>
      </c>
      <c r="D337" s="134" t="s">
        <v>335</v>
      </c>
      <c r="E337" s="78"/>
      <c r="F337" s="18"/>
    </row>
    <row r="338" spans="1:6" x14ac:dyDescent="0.3">
      <c r="A338" s="37" t="s">
        <v>364</v>
      </c>
      <c r="B338" s="129">
        <v>98099226</v>
      </c>
      <c r="C338" s="22" t="s">
        <v>8</v>
      </c>
      <c r="D338" s="134" t="s">
        <v>328</v>
      </c>
      <c r="E338" s="78"/>
      <c r="F338" s="18"/>
    </row>
    <row r="339" spans="1:6" x14ac:dyDescent="0.3">
      <c r="A339" s="37" t="s">
        <v>364</v>
      </c>
      <c r="B339" s="129">
        <v>98099226</v>
      </c>
      <c r="C339" s="22" t="s">
        <v>6</v>
      </c>
      <c r="D339" s="134" t="s">
        <v>330</v>
      </c>
      <c r="E339" s="78"/>
      <c r="F339" s="18"/>
    </row>
    <row r="340" spans="1:6" x14ac:dyDescent="0.3">
      <c r="A340" s="37" t="s">
        <v>41</v>
      </c>
      <c r="B340" s="129">
        <v>94064917</v>
      </c>
      <c r="C340" s="22" t="s">
        <v>4</v>
      </c>
      <c r="D340" s="134" t="s">
        <v>325</v>
      </c>
      <c r="E340" s="78"/>
      <c r="F340" s="18"/>
    </row>
    <row r="341" spans="1:6" x14ac:dyDescent="0.3">
      <c r="A341" s="11" t="s">
        <v>41</v>
      </c>
      <c r="B341" s="128">
        <v>94064917</v>
      </c>
      <c r="C341" s="21" t="s">
        <v>9</v>
      </c>
      <c r="D341" s="132" t="s">
        <v>325</v>
      </c>
      <c r="E341" s="78"/>
      <c r="F341" s="18"/>
    </row>
    <row r="342" spans="1:6" x14ac:dyDescent="0.3">
      <c r="A342" s="11" t="s">
        <v>41</v>
      </c>
      <c r="B342" s="128">
        <v>94064917</v>
      </c>
      <c r="C342" s="21" t="s">
        <v>30</v>
      </c>
      <c r="D342" s="132" t="s">
        <v>31</v>
      </c>
      <c r="E342" s="78"/>
      <c r="F342" s="18"/>
    </row>
    <row r="343" spans="1:6" x14ac:dyDescent="0.3">
      <c r="A343" s="11" t="s">
        <v>41</v>
      </c>
      <c r="B343" s="128">
        <v>94064917</v>
      </c>
      <c r="C343" s="21" t="s">
        <v>7</v>
      </c>
      <c r="D343" s="132" t="s">
        <v>334</v>
      </c>
      <c r="E343" s="78"/>
      <c r="F343" s="18"/>
    </row>
    <row r="344" spans="1:6" x14ac:dyDescent="0.3">
      <c r="A344" s="11" t="s">
        <v>41</v>
      </c>
      <c r="B344" s="128">
        <v>94064917</v>
      </c>
      <c r="C344" s="21" t="s">
        <v>17</v>
      </c>
      <c r="D344" s="132" t="s">
        <v>326</v>
      </c>
      <c r="E344" s="78" t="s">
        <v>595</v>
      </c>
      <c r="F344" s="18"/>
    </row>
    <row r="345" spans="1:6" x14ac:dyDescent="0.3">
      <c r="A345" s="11" t="s">
        <v>41</v>
      </c>
      <c r="B345" s="128">
        <v>94064917</v>
      </c>
      <c r="C345" s="21" t="s">
        <v>5</v>
      </c>
      <c r="D345" s="132" t="s">
        <v>335</v>
      </c>
      <c r="E345" s="78"/>
      <c r="F345" s="18"/>
    </row>
    <row r="346" spans="1:6" x14ac:dyDescent="0.3">
      <c r="A346" s="11" t="s">
        <v>41</v>
      </c>
      <c r="B346" s="128">
        <v>94064917</v>
      </c>
      <c r="C346" s="21" t="s">
        <v>19</v>
      </c>
      <c r="D346" s="132" t="s">
        <v>327</v>
      </c>
      <c r="E346" s="78" t="s">
        <v>595</v>
      </c>
      <c r="F346" s="18"/>
    </row>
    <row r="347" spans="1:6" x14ac:dyDescent="0.3">
      <c r="A347" s="11" t="s">
        <v>41</v>
      </c>
      <c r="B347" s="128">
        <v>94064917</v>
      </c>
      <c r="C347" s="21" t="s">
        <v>8</v>
      </c>
      <c r="D347" s="132" t="s">
        <v>328</v>
      </c>
      <c r="E347" s="78"/>
      <c r="F347" s="18"/>
    </row>
    <row r="348" spans="1:6" x14ac:dyDescent="0.3">
      <c r="A348" s="11" t="s">
        <v>41</v>
      </c>
      <c r="B348" s="128">
        <v>94064917</v>
      </c>
      <c r="C348" s="21" t="s">
        <v>18</v>
      </c>
      <c r="D348" s="132" t="s">
        <v>329</v>
      </c>
      <c r="E348" s="78" t="s">
        <v>595</v>
      </c>
      <c r="F348" s="18"/>
    </row>
    <row r="349" spans="1:6" x14ac:dyDescent="0.3">
      <c r="A349" s="11" t="s">
        <v>41</v>
      </c>
      <c r="B349" s="128">
        <v>94064917</v>
      </c>
      <c r="C349" s="21" t="s">
        <v>6</v>
      </c>
      <c r="D349" s="132" t="s">
        <v>330</v>
      </c>
      <c r="E349" s="78"/>
      <c r="F349" s="18"/>
    </row>
    <row r="350" spans="1:6" x14ac:dyDescent="0.3">
      <c r="A350" s="11" t="s">
        <v>41</v>
      </c>
      <c r="B350" s="128">
        <v>94064917</v>
      </c>
      <c r="C350" s="21" t="s">
        <v>32</v>
      </c>
      <c r="D350" s="132" t="s">
        <v>546</v>
      </c>
      <c r="E350" s="78"/>
      <c r="F350" s="18"/>
    </row>
    <row r="351" spans="1:6" x14ac:dyDescent="0.3">
      <c r="A351" s="11" t="s">
        <v>41</v>
      </c>
      <c r="B351" s="128">
        <v>94064917</v>
      </c>
      <c r="C351" s="21" t="s">
        <v>26</v>
      </c>
      <c r="D351" s="132" t="s">
        <v>98</v>
      </c>
      <c r="E351" s="78"/>
      <c r="F351" s="18"/>
    </row>
    <row r="352" spans="1:6" x14ac:dyDescent="0.3">
      <c r="A352" s="11" t="s">
        <v>41</v>
      </c>
      <c r="B352" s="128">
        <v>94064917</v>
      </c>
      <c r="C352" s="21" t="s">
        <v>153</v>
      </c>
      <c r="D352" s="132" t="s">
        <v>154</v>
      </c>
      <c r="E352" s="78"/>
      <c r="F352" s="18"/>
    </row>
    <row r="353" spans="1:6" x14ac:dyDescent="0.3">
      <c r="A353" s="11" t="s">
        <v>41</v>
      </c>
      <c r="B353" s="128">
        <v>94064917</v>
      </c>
      <c r="C353" s="22" t="s">
        <v>21</v>
      </c>
      <c r="D353" s="134" t="s">
        <v>607</v>
      </c>
      <c r="E353" s="78"/>
      <c r="F353" s="18"/>
    </row>
    <row r="354" spans="1:6" x14ac:dyDescent="0.3">
      <c r="A354" s="11" t="s">
        <v>41</v>
      </c>
      <c r="B354" s="128">
        <v>94064917</v>
      </c>
      <c r="C354" s="22" t="s">
        <v>23</v>
      </c>
      <c r="D354" s="134" t="s">
        <v>98</v>
      </c>
      <c r="E354" s="78"/>
      <c r="F354" s="18"/>
    </row>
    <row r="355" spans="1:6" x14ac:dyDescent="0.3">
      <c r="A355" s="11" t="s">
        <v>41</v>
      </c>
      <c r="B355" s="129">
        <v>94064917</v>
      </c>
      <c r="C355" s="41" t="s">
        <v>609</v>
      </c>
      <c r="D355" s="134" t="s">
        <v>619</v>
      </c>
      <c r="E355" s="78"/>
      <c r="F355" s="18"/>
    </row>
    <row r="356" spans="1:6" x14ac:dyDescent="0.3">
      <c r="A356" s="11" t="s">
        <v>41</v>
      </c>
      <c r="B356" s="129">
        <v>94064917</v>
      </c>
      <c r="C356" s="41" t="s">
        <v>611</v>
      </c>
      <c r="D356" s="134" t="s">
        <v>620</v>
      </c>
      <c r="E356" s="78"/>
      <c r="F356" s="18"/>
    </row>
    <row r="357" spans="1:6" x14ac:dyDescent="0.3">
      <c r="A357" s="11" t="s">
        <v>76</v>
      </c>
      <c r="B357" s="128">
        <v>94000583</v>
      </c>
      <c r="C357" s="21" t="s">
        <v>3</v>
      </c>
      <c r="D357" s="132" t="s">
        <v>557</v>
      </c>
      <c r="E357" s="78"/>
      <c r="F357" s="18"/>
    </row>
    <row r="358" spans="1:6" x14ac:dyDescent="0.3">
      <c r="A358" s="11" t="s">
        <v>76</v>
      </c>
      <c r="B358" s="128">
        <v>94000583</v>
      </c>
      <c r="C358" s="21" t="s">
        <v>551</v>
      </c>
      <c r="D358" s="133" t="s">
        <v>562</v>
      </c>
      <c r="E358" s="78"/>
      <c r="F358" s="18"/>
    </row>
    <row r="359" spans="1:6" x14ac:dyDescent="0.3">
      <c r="A359" s="11" t="s">
        <v>554</v>
      </c>
      <c r="B359" s="128">
        <v>94065097</v>
      </c>
      <c r="C359" s="21" t="s">
        <v>3</v>
      </c>
      <c r="D359" s="132" t="s">
        <v>557</v>
      </c>
      <c r="E359" s="78"/>
      <c r="F359" s="18"/>
    </row>
    <row r="360" spans="1:6" x14ac:dyDescent="0.3">
      <c r="A360" s="11" t="s">
        <v>554</v>
      </c>
      <c r="B360" s="128">
        <v>94065097</v>
      </c>
      <c r="C360" s="21" t="s">
        <v>551</v>
      </c>
      <c r="D360" s="133" t="s">
        <v>562</v>
      </c>
      <c r="E360" s="78"/>
      <c r="F360" s="18"/>
    </row>
    <row r="361" spans="1:6" x14ac:dyDescent="0.3">
      <c r="A361" s="11" t="s">
        <v>554</v>
      </c>
      <c r="B361" s="128">
        <v>94065097</v>
      </c>
      <c r="C361" s="21" t="s">
        <v>10</v>
      </c>
      <c r="D361" s="132" t="s">
        <v>558</v>
      </c>
      <c r="E361" s="78"/>
      <c r="F361" s="18"/>
    </row>
    <row r="362" spans="1:6" x14ac:dyDescent="0.3">
      <c r="A362" s="11" t="s">
        <v>554</v>
      </c>
      <c r="B362" s="128">
        <v>94065097</v>
      </c>
      <c r="C362" s="21" t="s">
        <v>560</v>
      </c>
      <c r="D362" s="132" t="s">
        <v>561</v>
      </c>
      <c r="E362" s="78"/>
      <c r="F362" s="18"/>
    </row>
    <row r="363" spans="1:6" x14ac:dyDescent="0.3">
      <c r="A363" s="11" t="s">
        <v>77</v>
      </c>
      <c r="B363" s="128">
        <v>94058664</v>
      </c>
      <c r="C363" s="21" t="s">
        <v>3</v>
      </c>
      <c r="D363" s="132" t="s">
        <v>557</v>
      </c>
      <c r="E363" s="78"/>
      <c r="F363" s="18"/>
    </row>
    <row r="364" spans="1:6" x14ac:dyDescent="0.3">
      <c r="A364" s="11" t="s">
        <v>77</v>
      </c>
      <c r="B364" s="128">
        <v>94058664</v>
      </c>
      <c r="C364" s="21" t="s">
        <v>551</v>
      </c>
      <c r="D364" s="133" t="s">
        <v>562</v>
      </c>
      <c r="E364" s="78"/>
      <c r="F364" s="18"/>
    </row>
    <row r="365" spans="1:6" x14ac:dyDescent="0.3">
      <c r="A365" s="11" t="s">
        <v>88</v>
      </c>
      <c r="B365" s="128">
        <v>94058733</v>
      </c>
      <c r="C365" s="21" t="s">
        <v>3</v>
      </c>
      <c r="D365" s="132" t="s">
        <v>557</v>
      </c>
      <c r="E365" s="78"/>
      <c r="F365" s="18"/>
    </row>
    <row r="366" spans="1:6" x14ac:dyDescent="0.3">
      <c r="A366" s="11" t="s">
        <v>88</v>
      </c>
      <c r="B366" s="128">
        <v>94058733</v>
      </c>
      <c r="C366" s="21" t="s">
        <v>551</v>
      </c>
      <c r="D366" s="133" t="s">
        <v>562</v>
      </c>
      <c r="E366" s="78"/>
      <c r="F366" s="18"/>
    </row>
    <row r="367" spans="1:6" x14ac:dyDescent="0.3">
      <c r="A367" s="11" t="s">
        <v>556</v>
      </c>
      <c r="B367" s="128">
        <v>22220714</v>
      </c>
      <c r="C367" s="21" t="s">
        <v>3</v>
      </c>
      <c r="D367" s="132" t="s">
        <v>557</v>
      </c>
      <c r="E367" s="78"/>
      <c r="F367" s="18"/>
    </row>
    <row r="368" spans="1:6" x14ac:dyDescent="0.3">
      <c r="A368" s="11" t="s">
        <v>556</v>
      </c>
      <c r="B368" s="128">
        <v>22220714</v>
      </c>
      <c r="C368" s="21" t="s">
        <v>551</v>
      </c>
      <c r="D368" s="133" t="s">
        <v>562</v>
      </c>
      <c r="E368" s="78"/>
      <c r="F368" s="18"/>
    </row>
    <row r="369" spans="1:6" x14ac:dyDescent="0.3">
      <c r="A369" s="11" t="s">
        <v>556</v>
      </c>
      <c r="B369" s="128">
        <v>22220714</v>
      </c>
      <c r="C369" s="21" t="s">
        <v>10</v>
      </c>
      <c r="D369" s="132" t="s">
        <v>558</v>
      </c>
      <c r="E369" s="78"/>
      <c r="F369" s="18"/>
    </row>
    <row r="370" spans="1:6" x14ac:dyDescent="0.3">
      <c r="A370" s="11" t="s">
        <v>556</v>
      </c>
      <c r="B370" s="128">
        <v>22220714</v>
      </c>
      <c r="C370" s="21" t="s">
        <v>560</v>
      </c>
      <c r="D370" s="132" t="s">
        <v>561</v>
      </c>
      <c r="E370" s="78"/>
      <c r="F370" s="18"/>
    </row>
    <row r="371" spans="1:6" x14ac:dyDescent="0.3">
      <c r="A371" s="11" t="s">
        <v>78</v>
      </c>
      <c r="B371" s="128">
        <v>22227187</v>
      </c>
      <c r="C371" s="21" t="s">
        <v>10</v>
      </c>
      <c r="D371" s="132" t="s">
        <v>558</v>
      </c>
      <c r="E371" s="78"/>
      <c r="F371" s="18"/>
    </row>
    <row r="372" spans="1:6" x14ac:dyDescent="0.3">
      <c r="A372" s="11" t="s">
        <v>78</v>
      </c>
      <c r="B372" s="128">
        <v>22227187</v>
      </c>
      <c r="C372" s="21" t="s">
        <v>560</v>
      </c>
      <c r="D372" s="132" t="s">
        <v>561</v>
      </c>
      <c r="E372" s="78"/>
      <c r="F372" s="18"/>
    </row>
    <row r="373" spans="1:6" x14ac:dyDescent="0.3">
      <c r="A373" s="11" t="s">
        <v>42</v>
      </c>
      <c r="B373" s="128">
        <v>53530281</v>
      </c>
      <c r="C373" s="21" t="s">
        <v>13</v>
      </c>
      <c r="D373" s="132" t="s">
        <v>14</v>
      </c>
      <c r="E373" s="78"/>
      <c r="F373" s="18"/>
    </row>
    <row r="374" spans="1:6" x14ac:dyDescent="0.3">
      <c r="A374" s="11" t="s">
        <v>43</v>
      </c>
      <c r="B374" s="128">
        <v>22220488</v>
      </c>
      <c r="C374" s="21" t="s">
        <v>3</v>
      </c>
      <c r="D374" s="132" t="s">
        <v>557</v>
      </c>
      <c r="E374" s="78"/>
      <c r="F374" s="18"/>
    </row>
    <row r="375" spans="1:6" x14ac:dyDescent="0.3">
      <c r="A375" s="11" t="s">
        <v>43</v>
      </c>
      <c r="B375" s="128">
        <v>22220488</v>
      </c>
      <c r="C375" s="21" t="s">
        <v>551</v>
      </c>
      <c r="D375" s="133" t="s">
        <v>562</v>
      </c>
      <c r="E375" s="78"/>
      <c r="F375" s="18"/>
    </row>
    <row r="376" spans="1:6" x14ac:dyDescent="0.3">
      <c r="A376" s="11" t="s">
        <v>43</v>
      </c>
      <c r="B376" s="128">
        <v>22220488</v>
      </c>
      <c r="C376" s="21" t="s">
        <v>10</v>
      </c>
      <c r="D376" s="132" t="s">
        <v>558</v>
      </c>
      <c r="E376" s="78"/>
      <c r="F376" s="18"/>
    </row>
    <row r="377" spans="1:6" x14ac:dyDescent="0.3">
      <c r="A377" s="11" t="s">
        <v>43</v>
      </c>
      <c r="B377" s="128">
        <v>22220488</v>
      </c>
      <c r="C377" s="21" t="s">
        <v>560</v>
      </c>
      <c r="D377" s="132" t="s">
        <v>561</v>
      </c>
      <c r="E377" s="78"/>
      <c r="F377" s="18"/>
    </row>
    <row r="378" spans="1:6" x14ac:dyDescent="0.3">
      <c r="A378" s="11" t="s">
        <v>365</v>
      </c>
      <c r="B378" s="128">
        <v>98105292</v>
      </c>
      <c r="C378" s="21" t="s">
        <v>4</v>
      </c>
      <c r="D378" s="132" t="s">
        <v>325</v>
      </c>
      <c r="E378" s="78"/>
      <c r="F378" s="18"/>
    </row>
    <row r="379" spans="1:6" x14ac:dyDescent="0.3">
      <c r="A379" s="11" t="s">
        <v>365</v>
      </c>
      <c r="B379" s="128">
        <v>98105292</v>
      </c>
      <c r="C379" s="21" t="s">
        <v>9</v>
      </c>
      <c r="D379" s="132" t="s">
        <v>325</v>
      </c>
      <c r="E379" s="78"/>
      <c r="F379" s="18"/>
    </row>
    <row r="380" spans="1:6" x14ac:dyDescent="0.3">
      <c r="A380" s="11" t="s">
        <v>365</v>
      </c>
      <c r="B380" s="128">
        <v>98105292</v>
      </c>
      <c r="C380" s="21" t="s">
        <v>30</v>
      </c>
      <c r="D380" s="132" t="s">
        <v>111</v>
      </c>
      <c r="E380" s="78"/>
      <c r="F380" s="18"/>
    </row>
    <row r="381" spans="1:6" x14ac:dyDescent="0.3">
      <c r="A381" s="11" t="s">
        <v>365</v>
      </c>
      <c r="B381" s="128">
        <v>98105292</v>
      </c>
      <c r="C381" s="21" t="s">
        <v>7</v>
      </c>
      <c r="D381" s="132" t="s">
        <v>334</v>
      </c>
      <c r="E381" s="78"/>
      <c r="F381" s="18"/>
    </row>
    <row r="382" spans="1:6" x14ac:dyDescent="0.3">
      <c r="A382" s="11" t="s">
        <v>365</v>
      </c>
      <c r="B382" s="128">
        <v>98105292</v>
      </c>
      <c r="C382" s="21" t="s">
        <v>17</v>
      </c>
      <c r="D382" s="132" t="s">
        <v>326</v>
      </c>
      <c r="E382" s="78"/>
      <c r="F382" s="18"/>
    </row>
    <row r="383" spans="1:6" x14ac:dyDescent="0.3">
      <c r="A383" s="11" t="s">
        <v>365</v>
      </c>
      <c r="B383" s="128">
        <v>98105292</v>
      </c>
      <c r="C383" s="21" t="s">
        <v>5</v>
      </c>
      <c r="D383" s="132" t="s">
        <v>335</v>
      </c>
      <c r="E383" s="78"/>
      <c r="F383" s="18"/>
    </row>
    <row r="384" spans="1:6" x14ac:dyDescent="0.3">
      <c r="A384" s="11" t="s">
        <v>365</v>
      </c>
      <c r="B384" s="128">
        <v>98105292</v>
      </c>
      <c r="C384" s="21" t="s">
        <v>19</v>
      </c>
      <c r="D384" s="132" t="s">
        <v>327</v>
      </c>
      <c r="E384" s="78"/>
      <c r="F384" s="18"/>
    </row>
    <row r="385" spans="1:6" x14ac:dyDescent="0.3">
      <c r="A385" s="11" t="s">
        <v>365</v>
      </c>
      <c r="B385" s="128">
        <v>98105292</v>
      </c>
      <c r="C385" s="21" t="s">
        <v>8</v>
      </c>
      <c r="D385" s="132" t="s">
        <v>328</v>
      </c>
      <c r="E385" s="78"/>
      <c r="F385" s="18"/>
    </row>
    <row r="386" spans="1:6" x14ac:dyDescent="0.3">
      <c r="A386" s="11" t="s">
        <v>365</v>
      </c>
      <c r="B386" s="128">
        <v>98105292</v>
      </c>
      <c r="C386" s="21" t="s">
        <v>18</v>
      </c>
      <c r="D386" s="132" t="s">
        <v>329</v>
      </c>
      <c r="E386" s="78"/>
      <c r="F386" s="18"/>
    </row>
    <row r="387" spans="1:6" x14ac:dyDescent="0.3">
      <c r="A387" s="11" t="s">
        <v>365</v>
      </c>
      <c r="B387" s="128">
        <v>98105292</v>
      </c>
      <c r="C387" s="21" t="s">
        <v>6</v>
      </c>
      <c r="D387" s="132" t="s">
        <v>330</v>
      </c>
      <c r="E387" s="78"/>
      <c r="F387" s="18"/>
    </row>
    <row r="388" spans="1:6" x14ac:dyDescent="0.3">
      <c r="A388" s="11" t="s">
        <v>365</v>
      </c>
      <c r="B388" s="128">
        <v>98105292</v>
      </c>
      <c r="C388" s="21" t="s">
        <v>32</v>
      </c>
      <c r="D388" s="132" t="s">
        <v>337</v>
      </c>
      <c r="E388" s="78"/>
      <c r="F388" s="18"/>
    </row>
    <row r="389" spans="1:6" ht="15.75" customHeight="1" x14ac:dyDescent="0.3">
      <c r="A389" s="11" t="s">
        <v>569</v>
      </c>
      <c r="B389" s="128">
        <v>98099421</v>
      </c>
      <c r="C389" s="21" t="s">
        <v>21</v>
      </c>
      <c r="D389" s="132" t="s">
        <v>607</v>
      </c>
      <c r="E389" s="78"/>
      <c r="F389" s="18"/>
    </row>
    <row r="390" spans="1:6" x14ac:dyDescent="0.3">
      <c r="A390" s="11" t="s">
        <v>569</v>
      </c>
      <c r="B390" s="128">
        <v>98099421</v>
      </c>
      <c r="C390" s="21" t="s">
        <v>23</v>
      </c>
      <c r="D390" s="132" t="s">
        <v>608</v>
      </c>
      <c r="E390" s="78"/>
      <c r="F390" s="18"/>
    </row>
    <row r="391" spans="1:6" x14ac:dyDescent="0.3">
      <c r="A391" s="11" t="s">
        <v>569</v>
      </c>
      <c r="B391" s="128">
        <v>98099421</v>
      </c>
      <c r="C391" s="22" t="s">
        <v>609</v>
      </c>
      <c r="D391" s="132" t="s">
        <v>619</v>
      </c>
      <c r="E391" s="78"/>
      <c r="F391" s="18"/>
    </row>
    <row r="392" spans="1:6" x14ac:dyDescent="0.3">
      <c r="A392" s="11" t="s">
        <v>569</v>
      </c>
      <c r="B392" s="128">
        <v>98099421</v>
      </c>
      <c r="C392" s="22" t="s">
        <v>611</v>
      </c>
      <c r="D392" s="132" t="s">
        <v>620</v>
      </c>
      <c r="E392" s="78"/>
      <c r="F392" s="18"/>
    </row>
    <row r="393" spans="1:6" x14ac:dyDescent="0.3">
      <c r="A393" s="11" t="s">
        <v>366</v>
      </c>
      <c r="B393" s="128">
        <v>78780267</v>
      </c>
      <c r="C393" s="21" t="s">
        <v>4</v>
      </c>
      <c r="D393" s="132" t="s">
        <v>325</v>
      </c>
      <c r="E393" s="78"/>
      <c r="F393" s="18"/>
    </row>
    <row r="394" spans="1:6" x14ac:dyDescent="0.3">
      <c r="A394" s="11" t="s">
        <v>366</v>
      </c>
      <c r="B394" s="128">
        <v>78780267</v>
      </c>
      <c r="C394" s="21" t="s">
        <v>9</v>
      </c>
      <c r="D394" s="132" t="s">
        <v>325</v>
      </c>
      <c r="E394" s="78"/>
      <c r="F394" s="18"/>
    </row>
    <row r="395" spans="1:6" x14ac:dyDescent="0.3">
      <c r="A395" s="11" t="s">
        <v>366</v>
      </c>
      <c r="B395" s="128">
        <v>78780267</v>
      </c>
      <c r="C395" s="21" t="s">
        <v>7</v>
      </c>
      <c r="D395" s="132" t="s">
        <v>334</v>
      </c>
      <c r="E395" s="78"/>
      <c r="F395" s="18"/>
    </row>
    <row r="396" spans="1:6" x14ac:dyDescent="0.3">
      <c r="A396" s="11" t="s">
        <v>366</v>
      </c>
      <c r="B396" s="128">
        <v>78780267</v>
      </c>
      <c r="C396" s="21" t="s">
        <v>17</v>
      </c>
      <c r="D396" s="132" t="s">
        <v>326</v>
      </c>
      <c r="E396" s="78"/>
      <c r="F396" s="18"/>
    </row>
    <row r="397" spans="1:6" x14ac:dyDescent="0.3">
      <c r="A397" s="11" t="s">
        <v>366</v>
      </c>
      <c r="B397" s="128">
        <v>78780267</v>
      </c>
      <c r="C397" s="21" t="s">
        <v>5</v>
      </c>
      <c r="D397" s="132" t="s">
        <v>335</v>
      </c>
      <c r="E397" s="78"/>
      <c r="F397" s="18"/>
    </row>
    <row r="398" spans="1:6" x14ac:dyDescent="0.3">
      <c r="A398" s="11" t="s">
        <v>366</v>
      </c>
      <c r="B398" s="128">
        <v>78780267</v>
      </c>
      <c r="C398" s="21" t="s">
        <v>19</v>
      </c>
      <c r="D398" s="132" t="s">
        <v>327</v>
      </c>
      <c r="E398" s="78"/>
      <c r="F398" s="18"/>
    </row>
    <row r="399" spans="1:6" x14ac:dyDescent="0.3">
      <c r="A399" s="11" t="s">
        <v>366</v>
      </c>
      <c r="B399" s="128">
        <v>78780267</v>
      </c>
      <c r="C399" s="21" t="s">
        <v>8</v>
      </c>
      <c r="D399" s="132" t="s">
        <v>328</v>
      </c>
      <c r="E399" s="78"/>
      <c r="F399" s="18"/>
    </row>
    <row r="400" spans="1:6" x14ac:dyDescent="0.3">
      <c r="A400" s="11" t="s">
        <v>366</v>
      </c>
      <c r="B400" s="128">
        <v>78780267</v>
      </c>
      <c r="C400" s="21" t="s">
        <v>18</v>
      </c>
      <c r="D400" s="132" t="s">
        <v>329</v>
      </c>
      <c r="E400" s="78"/>
      <c r="F400" s="18"/>
    </row>
    <row r="401" spans="1:6" x14ac:dyDescent="0.3">
      <c r="A401" s="11" t="s">
        <v>366</v>
      </c>
      <c r="B401" s="128">
        <v>78780267</v>
      </c>
      <c r="C401" s="21" t="s">
        <v>6</v>
      </c>
      <c r="D401" s="132" t="s">
        <v>330</v>
      </c>
      <c r="E401" s="78"/>
      <c r="F401" s="18"/>
    </row>
    <row r="402" spans="1:6" x14ac:dyDescent="0.3">
      <c r="A402" s="11" t="s">
        <v>367</v>
      </c>
      <c r="B402" s="128">
        <v>48485152</v>
      </c>
      <c r="C402" s="21" t="s">
        <v>9</v>
      </c>
      <c r="D402" s="132" t="s">
        <v>325</v>
      </c>
      <c r="E402" s="78"/>
      <c r="F402" s="18"/>
    </row>
    <row r="403" spans="1:6" x14ac:dyDescent="0.3">
      <c r="A403" s="11" t="s">
        <v>367</v>
      </c>
      <c r="B403" s="128">
        <v>48485152</v>
      </c>
      <c r="C403" s="21" t="s">
        <v>7</v>
      </c>
      <c r="D403" s="132" t="s">
        <v>334</v>
      </c>
      <c r="E403" s="78"/>
      <c r="F403" s="18"/>
    </row>
    <row r="404" spans="1:6" x14ac:dyDescent="0.3">
      <c r="A404" s="11" t="s">
        <v>367</v>
      </c>
      <c r="B404" s="128">
        <v>48485152</v>
      </c>
      <c r="C404" s="21" t="s">
        <v>5</v>
      </c>
      <c r="D404" s="132" t="s">
        <v>335</v>
      </c>
      <c r="E404" s="78"/>
      <c r="F404" s="18"/>
    </row>
    <row r="405" spans="1:6" x14ac:dyDescent="0.3">
      <c r="A405" s="11" t="s">
        <v>367</v>
      </c>
      <c r="B405" s="128">
        <v>48485152</v>
      </c>
      <c r="C405" s="21" t="s">
        <v>8</v>
      </c>
      <c r="D405" s="132" t="s">
        <v>328</v>
      </c>
      <c r="E405" s="78"/>
      <c r="F405" s="18"/>
    </row>
    <row r="406" spans="1:6" x14ac:dyDescent="0.3">
      <c r="A406" s="11" t="s">
        <v>367</v>
      </c>
      <c r="B406" s="128">
        <v>48485152</v>
      </c>
      <c r="C406" s="21" t="s">
        <v>6</v>
      </c>
      <c r="D406" s="132" t="s">
        <v>330</v>
      </c>
      <c r="E406" s="78"/>
      <c r="F406" s="18"/>
    </row>
    <row r="407" spans="1:6" x14ac:dyDescent="0.3">
      <c r="A407" s="11" t="s">
        <v>128</v>
      </c>
      <c r="B407" s="128">
        <v>90060677</v>
      </c>
      <c r="C407" s="21" t="s">
        <v>32</v>
      </c>
      <c r="D407" s="132" t="s">
        <v>337</v>
      </c>
      <c r="E407" s="78"/>
      <c r="F407" s="18"/>
    </row>
    <row r="408" spans="1:6" x14ac:dyDescent="0.3">
      <c r="A408" s="11" t="s">
        <v>128</v>
      </c>
      <c r="B408" s="128">
        <v>90060677</v>
      </c>
      <c r="C408" s="21" t="s">
        <v>30</v>
      </c>
      <c r="D408" s="132" t="s">
        <v>31</v>
      </c>
      <c r="E408" s="78"/>
      <c r="F408" s="18"/>
    </row>
    <row r="409" spans="1:6" x14ac:dyDescent="0.3">
      <c r="A409" s="11" t="s">
        <v>89</v>
      </c>
      <c r="B409" s="128">
        <v>94064462</v>
      </c>
      <c r="C409" s="21" t="s">
        <v>3</v>
      </c>
      <c r="D409" s="132" t="s">
        <v>557</v>
      </c>
      <c r="E409" s="78"/>
      <c r="F409" s="18"/>
    </row>
    <row r="410" spans="1:6" x14ac:dyDescent="0.3">
      <c r="A410" s="11" t="s">
        <v>89</v>
      </c>
      <c r="B410" s="128">
        <v>94064462</v>
      </c>
      <c r="C410" s="21" t="s">
        <v>551</v>
      </c>
      <c r="D410" s="132" t="s">
        <v>562</v>
      </c>
      <c r="E410" s="78"/>
      <c r="F410" s="18"/>
    </row>
    <row r="411" spans="1:6" x14ac:dyDescent="0.3">
      <c r="A411" s="11" t="s">
        <v>368</v>
      </c>
      <c r="B411" s="128">
        <v>98102526</v>
      </c>
      <c r="C411" s="21" t="s">
        <v>4</v>
      </c>
      <c r="D411" s="132" t="s">
        <v>325</v>
      </c>
      <c r="E411" s="78"/>
      <c r="F411" s="18"/>
    </row>
    <row r="412" spans="1:6" x14ac:dyDescent="0.3">
      <c r="A412" s="11" t="s">
        <v>368</v>
      </c>
      <c r="B412" s="128">
        <v>98102526</v>
      </c>
      <c r="C412" s="21" t="s">
        <v>17</v>
      </c>
      <c r="D412" s="132" t="s">
        <v>326</v>
      </c>
      <c r="E412" s="78" t="s">
        <v>548</v>
      </c>
      <c r="F412" s="18"/>
    </row>
    <row r="413" spans="1:6" x14ac:dyDescent="0.3">
      <c r="A413" s="11" t="s">
        <v>368</v>
      </c>
      <c r="B413" s="128">
        <v>98102526</v>
      </c>
      <c r="C413" s="21" t="s">
        <v>19</v>
      </c>
      <c r="D413" s="132" t="s">
        <v>327</v>
      </c>
      <c r="E413" s="78" t="s">
        <v>548</v>
      </c>
      <c r="F413" s="18"/>
    </row>
    <row r="414" spans="1:6" x14ac:dyDescent="0.3">
      <c r="A414" s="11" t="s">
        <v>368</v>
      </c>
      <c r="B414" s="128">
        <v>98102526</v>
      </c>
      <c r="C414" s="21" t="s">
        <v>18</v>
      </c>
      <c r="D414" s="132" t="s">
        <v>329</v>
      </c>
      <c r="E414" s="78" t="s">
        <v>548</v>
      </c>
      <c r="F414" s="18"/>
    </row>
    <row r="415" spans="1:6" x14ac:dyDescent="0.3">
      <c r="A415" s="11" t="s">
        <v>44</v>
      </c>
      <c r="B415" s="128">
        <v>98102835</v>
      </c>
      <c r="C415" s="21" t="s">
        <v>9</v>
      </c>
      <c r="D415" s="132" t="s">
        <v>325</v>
      </c>
      <c r="E415" s="78"/>
      <c r="F415" s="18"/>
    </row>
    <row r="416" spans="1:6" x14ac:dyDescent="0.3">
      <c r="A416" s="11" t="s">
        <v>44</v>
      </c>
      <c r="B416" s="128">
        <v>98102835</v>
      </c>
      <c r="C416" s="21" t="s">
        <v>7</v>
      </c>
      <c r="D416" s="132" t="s">
        <v>334</v>
      </c>
      <c r="E416" s="78"/>
      <c r="F416" s="18"/>
    </row>
    <row r="417" spans="1:6" x14ac:dyDescent="0.3">
      <c r="A417" s="11" t="s">
        <v>44</v>
      </c>
      <c r="B417" s="128">
        <v>98102835</v>
      </c>
      <c r="C417" s="21" t="s">
        <v>5</v>
      </c>
      <c r="D417" s="132" t="s">
        <v>335</v>
      </c>
      <c r="E417" s="78"/>
      <c r="F417" s="18"/>
    </row>
    <row r="418" spans="1:6" x14ac:dyDescent="0.3">
      <c r="A418" s="11" t="s">
        <v>44</v>
      </c>
      <c r="B418" s="128">
        <v>98102835</v>
      </c>
      <c r="C418" s="21" t="s">
        <v>8</v>
      </c>
      <c r="D418" s="132" t="s">
        <v>328</v>
      </c>
      <c r="E418" s="78"/>
      <c r="F418" s="18"/>
    </row>
    <row r="419" spans="1:6" x14ac:dyDescent="0.3">
      <c r="A419" s="11" t="s">
        <v>44</v>
      </c>
      <c r="B419" s="128">
        <v>98102835</v>
      </c>
      <c r="C419" s="21" t="s">
        <v>6</v>
      </c>
      <c r="D419" s="132" t="s">
        <v>330</v>
      </c>
      <c r="E419" s="78"/>
      <c r="F419" s="18"/>
    </row>
    <row r="420" spans="1:6" x14ac:dyDescent="0.3">
      <c r="A420" s="11" t="s">
        <v>114</v>
      </c>
      <c r="B420" s="128">
        <v>90056965</v>
      </c>
      <c r="C420" s="21" t="s">
        <v>32</v>
      </c>
      <c r="D420" s="132" t="s">
        <v>337</v>
      </c>
      <c r="E420" s="78"/>
      <c r="F420" s="18"/>
    </row>
    <row r="421" spans="1:6" x14ac:dyDescent="0.3">
      <c r="A421" s="11" t="s">
        <v>114</v>
      </c>
      <c r="B421" s="128">
        <v>90056965</v>
      </c>
      <c r="C421" s="21" t="s">
        <v>30</v>
      </c>
      <c r="D421" s="132" t="s">
        <v>31</v>
      </c>
      <c r="E421" s="78"/>
      <c r="F421" s="18"/>
    </row>
    <row r="422" spans="1:6" x14ac:dyDescent="0.3">
      <c r="A422" s="11" t="s">
        <v>140</v>
      </c>
      <c r="B422" s="128">
        <v>90057862</v>
      </c>
      <c r="C422" s="21" t="s">
        <v>32</v>
      </c>
      <c r="D422" s="132" t="s">
        <v>337</v>
      </c>
      <c r="E422" s="78"/>
      <c r="F422" s="18"/>
    </row>
    <row r="423" spans="1:6" x14ac:dyDescent="0.3">
      <c r="A423" s="11" t="s">
        <v>140</v>
      </c>
      <c r="B423" s="128">
        <v>90057862</v>
      </c>
      <c r="C423" s="21" t="s">
        <v>30</v>
      </c>
      <c r="D423" s="132" t="s">
        <v>31</v>
      </c>
      <c r="E423" s="78"/>
      <c r="F423" s="18"/>
    </row>
    <row r="424" spans="1:6" x14ac:dyDescent="0.3">
      <c r="A424" s="11" t="s">
        <v>45</v>
      </c>
      <c r="B424" s="128">
        <v>94062367</v>
      </c>
      <c r="C424" s="21" t="s">
        <v>32</v>
      </c>
      <c r="D424" s="132" t="s">
        <v>337</v>
      </c>
      <c r="E424" s="78"/>
      <c r="F424" s="18"/>
    </row>
    <row r="425" spans="1:6" x14ac:dyDescent="0.3">
      <c r="A425" s="11" t="s">
        <v>45</v>
      </c>
      <c r="B425" s="128">
        <v>94062367</v>
      </c>
      <c r="C425" s="21" t="s">
        <v>30</v>
      </c>
      <c r="D425" s="132" t="s">
        <v>31</v>
      </c>
      <c r="E425" s="78"/>
      <c r="F425" s="18"/>
    </row>
    <row r="426" spans="1:6" x14ac:dyDescent="0.3">
      <c r="A426" s="11" t="s">
        <v>45</v>
      </c>
      <c r="B426" s="128">
        <v>94062367</v>
      </c>
      <c r="C426" s="21" t="s">
        <v>3</v>
      </c>
      <c r="D426" s="132" t="s">
        <v>557</v>
      </c>
      <c r="E426" s="78"/>
      <c r="F426" s="18"/>
    </row>
    <row r="427" spans="1:6" x14ac:dyDescent="0.3">
      <c r="A427" s="11" t="s">
        <v>45</v>
      </c>
      <c r="B427" s="128">
        <v>94062367</v>
      </c>
      <c r="C427" s="21" t="s">
        <v>551</v>
      </c>
      <c r="D427" s="133" t="s">
        <v>562</v>
      </c>
      <c r="E427" s="78"/>
      <c r="F427" s="18"/>
    </row>
    <row r="428" spans="1:6" x14ac:dyDescent="0.3">
      <c r="A428" s="11" t="s">
        <v>46</v>
      </c>
      <c r="B428" s="128">
        <v>66660802</v>
      </c>
      <c r="C428" s="21" t="s">
        <v>4</v>
      </c>
      <c r="D428" s="132" t="s">
        <v>325</v>
      </c>
      <c r="E428" s="78"/>
      <c r="F428" s="18"/>
    </row>
    <row r="429" spans="1:6" x14ac:dyDescent="0.3">
      <c r="A429" s="11" t="s">
        <v>46</v>
      </c>
      <c r="B429" s="128">
        <v>66660802</v>
      </c>
      <c r="C429" s="21" t="s">
        <v>9</v>
      </c>
      <c r="D429" s="132" t="s">
        <v>325</v>
      </c>
      <c r="E429" s="78"/>
      <c r="F429" s="18"/>
    </row>
    <row r="430" spans="1:6" x14ac:dyDescent="0.3">
      <c r="A430" s="11" t="s">
        <v>46</v>
      </c>
      <c r="B430" s="128">
        <v>66660802</v>
      </c>
      <c r="C430" s="21" t="s">
        <v>27</v>
      </c>
      <c r="D430" s="132" t="s">
        <v>339</v>
      </c>
      <c r="E430" s="78"/>
      <c r="F430" s="18"/>
    </row>
    <row r="431" spans="1:6" x14ac:dyDescent="0.3">
      <c r="A431" s="11" t="s">
        <v>46</v>
      </c>
      <c r="B431" s="128">
        <v>66660802</v>
      </c>
      <c r="C431" s="21" t="s">
        <v>7</v>
      </c>
      <c r="D431" s="132" t="s">
        <v>334</v>
      </c>
      <c r="E431" s="78"/>
      <c r="F431" s="18"/>
    </row>
    <row r="432" spans="1:6" x14ac:dyDescent="0.3">
      <c r="A432" s="11" t="s">
        <v>46</v>
      </c>
      <c r="B432" s="128">
        <v>66660802</v>
      </c>
      <c r="C432" s="21" t="s">
        <v>17</v>
      </c>
      <c r="D432" s="132" t="s">
        <v>326</v>
      </c>
      <c r="E432" s="78" t="s">
        <v>548</v>
      </c>
      <c r="F432" s="18"/>
    </row>
    <row r="433" spans="1:6" x14ac:dyDescent="0.3">
      <c r="A433" s="11" t="s">
        <v>46</v>
      </c>
      <c r="B433" s="128">
        <v>66660802</v>
      </c>
      <c r="C433" s="21" t="s">
        <v>5</v>
      </c>
      <c r="D433" s="132" t="s">
        <v>335</v>
      </c>
      <c r="E433" s="78"/>
      <c r="F433" s="18"/>
    </row>
    <row r="434" spans="1:6" x14ac:dyDescent="0.3">
      <c r="A434" s="11" t="s">
        <v>46</v>
      </c>
      <c r="B434" s="128">
        <v>66660802</v>
      </c>
      <c r="C434" s="21" t="s">
        <v>19</v>
      </c>
      <c r="D434" s="132" t="s">
        <v>327</v>
      </c>
      <c r="E434" s="78" t="s">
        <v>548</v>
      </c>
      <c r="F434" s="18"/>
    </row>
    <row r="435" spans="1:6" x14ac:dyDescent="0.3">
      <c r="A435" s="11" t="s">
        <v>46</v>
      </c>
      <c r="B435" s="128">
        <v>66660802</v>
      </c>
      <c r="C435" s="21" t="s">
        <v>8</v>
      </c>
      <c r="D435" s="132" t="s">
        <v>328</v>
      </c>
      <c r="E435" s="78"/>
      <c r="F435" s="18"/>
    </row>
    <row r="436" spans="1:6" x14ac:dyDescent="0.3">
      <c r="A436" s="11" t="s">
        <v>46</v>
      </c>
      <c r="B436" s="128">
        <v>66660802</v>
      </c>
      <c r="C436" s="21" t="s">
        <v>18</v>
      </c>
      <c r="D436" s="132" t="s">
        <v>329</v>
      </c>
      <c r="E436" s="78" t="s">
        <v>548</v>
      </c>
      <c r="F436" s="18"/>
    </row>
    <row r="437" spans="1:6" x14ac:dyDescent="0.3">
      <c r="A437" s="11" t="s">
        <v>46</v>
      </c>
      <c r="B437" s="128">
        <v>66660802</v>
      </c>
      <c r="C437" s="21" t="s">
        <v>6</v>
      </c>
      <c r="D437" s="132" t="s">
        <v>330</v>
      </c>
      <c r="E437" s="78"/>
      <c r="F437" s="18"/>
    </row>
    <row r="438" spans="1:6" x14ac:dyDescent="0.3">
      <c r="A438" s="11" t="s">
        <v>46</v>
      </c>
      <c r="B438" s="128">
        <v>66660802</v>
      </c>
      <c r="C438" s="21" t="s">
        <v>26</v>
      </c>
      <c r="D438" s="132" t="s">
        <v>98</v>
      </c>
      <c r="E438" s="78"/>
      <c r="F438" s="18"/>
    </row>
    <row r="439" spans="1:6" x14ac:dyDescent="0.3">
      <c r="A439" s="11" t="s">
        <v>46</v>
      </c>
      <c r="B439" s="128">
        <v>66660802</v>
      </c>
      <c r="C439" s="21" t="s">
        <v>28</v>
      </c>
      <c r="D439" s="132" t="s">
        <v>341</v>
      </c>
      <c r="E439" s="78"/>
      <c r="F439" s="18"/>
    </row>
    <row r="440" spans="1:6" x14ac:dyDescent="0.3">
      <c r="A440" s="11" t="s">
        <v>46</v>
      </c>
      <c r="B440" s="128">
        <v>66660802</v>
      </c>
      <c r="C440" s="21" t="s">
        <v>155</v>
      </c>
      <c r="D440" s="132" t="s">
        <v>156</v>
      </c>
      <c r="E440" s="78"/>
      <c r="F440" s="18"/>
    </row>
    <row r="441" spans="1:6" x14ac:dyDescent="0.3">
      <c r="A441" s="11" t="s">
        <v>46</v>
      </c>
      <c r="B441" s="128">
        <v>66660802</v>
      </c>
      <c r="C441" s="21" t="s">
        <v>159</v>
      </c>
      <c r="D441" s="132" t="s">
        <v>160</v>
      </c>
      <c r="E441" s="78"/>
      <c r="F441" s="18"/>
    </row>
    <row r="442" spans="1:6" x14ac:dyDescent="0.3">
      <c r="A442" s="11" t="s">
        <v>46</v>
      </c>
      <c r="B442" s="128">
        <v>66660802</v>
      </c>
      <c r="C442" s="21" t="s">
        <v>119</v>
      </c>
      <c r="D442" s="132" t="s">
        <v>118</v>
      </c>
      <c r="E442" s="78"/>
      <c r="F442" s="18"/>
    </row>
    <row r="443" spans="1:6" x14ac:dyDescent="0.3">
      <c r="A443" s="11" t="s">
        <v>46</v>
      </c>
      <c r="B443" s="128">
        <v>66660802</v>
      </c>
      <c r="C443" s="21" t="s">
        <v>21</v>
      </c>
      <c r="D443" s="132" t="s">
        <v>607</v>
      </c>
      <c r="E443" s="157"/>
      <c r="F443" s="18"/>
    </row>
    <row r="444" spans="1:6" x14ac:dyDescent="0.3">
      <c r="A444" s="11" t="s">
        <v>46</v>
      </c>
      <c r="B444" s="128">
        <v>66660802</v>
      </c>
      <c r="C444" s="21" t="s">
        <v>23</v>
      </c>
      <c r="D444" s="132" t="s">
        <v>608</v>
      </c>
      <c r="E444" s="78"/>
      <c r="F444" s="18"/>
    </row>
    <row r="445" spans="1:6" x14ac:dyDescent="0.3">
      <c r="A445" s="11" t="s">
        <v>46</v>
      </c>
      <c r="B445" s="128">
        <v>66660802</v>
      </c>
      <c r="C445" s="22" t="s">
        <v>609</v>
      </c>
      <c r="D445" s="132" t="s">
        <v>619</v>
      </c>
      <c r="E445" s="78"/>
      <c r="F445" s="18"/>
    </row>
    <row r="446" spans="1:6" x14ac:dyDescent="0.3">
      <c r="A446" s="11" t="s">
        <v>46</v>
      </c>
      <c r="B446" s="128">
        <v>66660802</v>
      </c>
      <c r="C446" s="22" t="s">
        <v>611</v>
      </c>
      <c r="D446" s="132" t="s">
        <v>620</v>
      </c>
      <c r="E446" s="78"/>
      <c r="F446" s="18"/>
    </row>
    <row r="447" spans="1:6" x14ac:dyDescent="0.3">
      <c r="A447" s="11" t="s">
        <v>103</v>
      </c>
      <c r="B447" s="128">
        <v>73730716</v>
      </c>
      <c r="C447" s="21" t="s">
        <v>27</v>
      </c>
      <c r="D447" s="132" t="s">
        <v>339</v>
      </c>
      <c r="E447" s="78"/>
      <c r="F447" s="18"/>
    </row>
    <row r="448" spans="1:6" x14ac:dyDescent="0.3">
      <c r="A448" s="11" t="s">
        <v>103</v>
      </c>
      <c r="B448" s="128">
        <v>73730716</v>
      </c>
      <c r="C448" s="21" t="s">
        <v>26</v>
      </c>
      <c r="D448" s="132" t="s">
        <v>98</v>
      </c>
      <c r="E448" s="78"/>
      <c r="F448" s="18"/>
    </row>
    <row r="449" spans="1:6" x14ac:dyDescent="0.3">
      <c r="A449" s="11" t="s">
        <v>103</v>
      </c>
      <c r="B449" s="128">
        <v>73730716</v>
      </c>
      <c r="C449" s="21" t="s">
        <v>155</v>
      </c>
      <c r="D449" s="132" t="s">
        <v>156</v>
      </c>
      <c r="E449" s="77"/>
      <c r="F449" s="18"/>
    </row>
    <row r="450" spans="1:6" x14ac:dyDescent="0.3">
      <c r="A450" s="11" t="s">
        <v>104</v>
      </c>
      <c r="B450" s="128">
        <v>6290509</v>
      </c>
      <c r="C450" s="21" t="s">
        <v>10</v>
      </c>
      <c r="D450" s="132" t="s">
        <v>558</v>
      </c>
      <c r="E450" s="77"/>
      <c r="F450" s="18"/>
    </row>
    <row r="451" spans="1:6" x14ac:dyDescent="0.3">
      <c r="A451" s="11" t="s">
        <v>104</v>
      </c>
      <c r="B451" s="128">
        <v>6290509</v>
      </c>
      <c r="C451" s="21" t="s">
        <v>560</v>
      </c>
      <c r="D451" s="132" t="s">
        <v>561</v>
      </c>
      <c r="E451" s="77"/>
      <c r="F451" s="18"/>
    </row>
    <row r="452" spans="1:6" x14ac:dyDescent="0.3">
      <c r="A452" s="11" t="s">
        <v>47</v>
      </c>
      <c r="B452" s="128">
        <v>73732132</v>
      </c>
      <c r="C452" s="21" t="s">
        <v>4</v>
      </c>
      <c r="D452" s="132" t="s">
        <v>325</v>
      </c>
      <c r="E452" s="78"/>
      <c r="F452" s="18"/>
    </row>
    <row r="453" spans="1:6" x14ac:dyDescent="0.3">
      <c r="A453" s="11" t="s">
        <v>47</v>
      </c>
      <c r="B453" s="128">
        <v>73732132</v>
      </c>
      <c r="C453" s="21" t="s">
        <v>9</v>
      </c>
      <c r="D453" s="132" t="s">
        <v>325</v>
      </c>
      <c r="E453" s="78"/>
      <c r="F453" s="18"/>
    </row>
    <row r="454" spans="1:6" x14ac:dyDescent="0.3">
      <c r="A454" s="11" t="s">
        <v>47</v>
      </c>
      <c r="B454" s="128">
        <v>73732132</v>
      </c>
      <c r="C454" s="21" t="s">
        <v>7</v>
      </c>
      <c r="D454" s="132" t="s">
        <v>334</v>
      </c>
      <c r="E454" s="78"/>
      <c r="F454" s="18"/>
    </row>
    <row r="455" spans="1:6" x14ac:dyDescent="0.3">
      <c r="A455" s="11" t="s">
        <v>47</v>
      </c>
      <c r="B455" s="128">
        <v>73732132</v>
      </c>
      <c r="C455" s="21" t="s">
        <v>17</v>
      </c>
      <c r="D455" s="132" t="s">
        <v>326</v>
      </c>
      <c r="E455" s="78"/>
      <c r="F455" s="18"/>
    </row>
    <row r="456" spans="1:6" x14ac:dyDescent="0.3">
      <c r="A456" s="11" t="s">
        <v>47</v>
      </c>
      <c r="B456" s="128">
        <v>73732132</v>
      </c>
      <c r="C456" s="21" t="s">
        <v>5</v>
      </c>
      <c r="D456" s="132" t="s">
        <v>335</v>
      </c>
      <c r="E456" s="78"/>
      <c r="F456" s="18"/>
    </row>
    <row r="457" spans="1:6" x14ac:dyDescent="0.3">
      <c r="A457" s="11" t="s">
        <v>47</v>
      </c>
      <c r="B457" s="128">
        <v>73732132</v>
      </c>
      <c r="C457" s="21" t="s">
        <v>19</v>
      </c>
      <c r="D457" s="132" t="s">
        <v>327</v>
      </c>
      <c r="E457" s="78"/>
      <c r="F457" s="18"/>
    </row>
    <row r="458" spans="1:6" x14ac:dyDescent="0.3">
      <c r="A458" s="11" t="s">
        <v>47</v>
      </c>
      <c r="B458" s="128">
        <v>73732132</v>
      </c>
      <c r="C458" s="21" t="s">
        <v>8</v>
      </c>
      <c r="D458" s="132" t="s">
        <v>328</v>
      </c>
      <c r="E458" s="78"/>
      <c r="F458" s="18"/>
    </row>
    <row r="459" spans="1:6" x14ac:dyDescent="0.3">
      <c r="A459" s="11" t="s">
        <v>47</v>
      </c>
      <c r="B459" s="128">
        <v>73732132</v>
      </c>
      <c r="C459" s="21" t="s">
        <v>18</v>
      </c>
      <c r="D459" s="132" t="s">
        <v>329</v>
      </c>
      <c r="E459" s="78"/>
      <c r="F459" s="18"/>
    </row>
    <row r="460" spans="1:6" x14ac:dyDescent="0.3">
      <c r="A460" s="11" t="s">
        <v>47</v>
      </c>
      <c r="B460" s="128">
        <v>73732132</v>
      </c>
      <c r="C460" s="21" t="s">
        <v>6</v>
      </c>
      <c r="D460" s="132" t="s">
        <v>330</v>
      </c>
      <c r="E460" s="78"/>
      <c r="F460" s="18"/>
    </row>
    <row r="461" spans="1:6" x14ac:dyDescent="0.3">
      <c r="A461" s="11" t="s">
        <v>48</v>
      </c>
      <c r="B461" s="128">
        <v>6290523</v>
      </c>
      <c r="C461" s="21" t="s">
        <v>21</v>
      </c>
      <c r="D461" s="132" t="s">
        <v>607</v>
      </c>
      <c r="E461" s="78"/>
      <c r="F461" s="18"/>
    </row>
    <row r="462" spans="1:6" x14ac:dyDescent="0.3">
      <c r="A462" s="11" t="s">
        <v>48</v>
      </c>
      <c r="B462" s="128">
        <v>6290523</v>
      </c>
      <c r="C462" s="21" t="s">
        <v>23</v>
      </c>
      <c r="D462" s="132" t="s">
        <v>608</v>
      </c>
      <c r="E462" s="78"/>
      <c r="F462" s="18"/>
    </row>
    <row r="463" spans="1:6" x14ac:dyDescent="0.3">
      <c r="A463" s="11" t="s">
        <v>48</v>
      </c>
      <c r="B463" s="128">
        <v>6290523</v>
      </c>
      <c r="C463" s="21" t="s">
        <v>32</v>
      </c>
      <c r="D463" s="132" t="s">
        <v>337</v>
      </c>
      <c r="E463" s="78"/>
      <c r="F463" s="18"/>
    </row>
    <row r="464" spans="1:6" x14ac:dyDescent="0.3">
      <c r="A464" s="11" t="s">
        <v>48</v>
      </c>
      <c r="B464" s="128">
        <v>6290523</v>
      </c>
      <c r="C464" s="21" t="s">
        <v>30</v>
      </c>
      <c r="D464" s="132" t="s">
        <v>111</v>
      </c>
      <c r="E464" s="78"/>
      <c r="F464" s="18"/>
    </row>
    <row r="465" spans="1:6" x14ac:dyDescent="0.3">
      <c r="A465" s="11" t="s">
        <v>48</v>
      </c>
      <c r="B465" s="128">
        <v>6290523</v>
      </c>
      <c r="C465" s="21" t="s">
        <v>3</v>
      </c>
      <c r="D465" s="132" t="s">
        <v>557</v>
      </c>
      <c r="E465" s="77"/>
      <c r="F465" s="18"/>
    </row>
    <row r="466" spans="1:6" x14ac:dyDescent="0.3">
      <c r="A466" s="11" t="s">
        <v>48</v>
      </c>
      <c r="B466" s="128">
        <v>6290523</v>
      </c>
      <c r="C466" s="21" t="s">
        <v>551</v>
      </c>
      <c r="D466" s="133" t="s">
        <v>562</v>
      </c>
      <c r="E466" s="77"/>
      <c r="F466" s="18"/>
    </row>
    <row r="467" spans="1:6" x14ac:dyDescent="0.3">
      <c r="A467" s="11" t="s">
        <v>48</v>
      </c>
      <c r="B467" s="128">
        <v>6290523</v>
      </c>
      <c r="C467" s="21" t="s">
        <v>10</v>
      </c>
      <c r="D467" s="132" t="s">
        <v>558</v>
      </c>
      <c r="E467" s="77"/>
      <c r="F467" s="18"/>
    </row>
    <row r="468" spans="1:6" x14ac:dyDescent="0.3">
      <c r="A468" s="11" t="s">
        <v>48</v>
      </c>
      <c r="B468" s="128">
        <v>6290523</v>
      </c>
      <c r="C468" s="21" t="s">
        <v>560</v>
      </c>
      <c r="D468" s="132" t="s">
        <v>561</v>
      </c>
      <c r="E468" s="77"/>
      <c r="F468" s="18"/>
    </row>
    <row r="469" spans="1:6" x14ac:dyDescent="0.3">
      <c r="A469" s="1" t="s">
        <v>494</v>
      </c>
      <c r="B469" s="128">
        <v>6290523</v>
      </c>
      <c r="C469" s="41" t="s">
        <v>495</v>
      </c>
      <c r="D469" s="135" t="s">
        <v>49</v>
      </c>
      <c r="E469" s="77"/>
      <c r="F469" s="18"/>
    </row>
    <row r="470" spans="1:6" x14ac:dyDescent="0.3">
      <c r="A470" s="11" t="s">
        <v>48</v>
      </c>
      <c r="B470" s="128">
        <v>6290523</v>
      </c>
      <c r="C470" s="41" t="s">
        <v>609</v>
      </c>
      <c r="D470" s="132" t="s">
        <v>619</v>
      </c>
      <c r="E470" s="78"/>
      <c r="F470" s="18"/>
    </row>
    <row r="471" spans="1:6" x14ac:dyDescent="0.3">
      <c r="A471" s="1" t="s">
        <v>494</v>
      </c>
      <c r="B471" s="128">
        <v>6290523</v>
      </c>
      <c r="C471" s="41" t="s">
        <v>611</v>
      </c>
      <c r="D471" s="132" t="s">
        <v>620</v>
      </c>
      <c r="E471" s="78"/>
      <c r="F471" s="18"/>
    </row>
    <row r="472" spans="1:6" x14ac:dyDescent="0.3">
      <c r="A472" s="11" t="s">
        <v>50</v>
      </c>
      <c r="B472" s="128">
        <v>98100572</v>
      </c>
      <c r="C472" s="21" t="s">
        <v>9</v>
      </c>
      <c r="D472" s="132" t="s">
        <v>325</v>
      </c>
      <c r="E472" s="78"/>
      <c r="F472" s="18"/>
    </row>
    <row r="473" spans="1:6" x14ac:dyDescent="0.3">
      <c r="A473" s="11" t="s">
        <v>50</v>
      </c>
      <c r="B473" s="128">
        <v>98100572</v>
      </c>
      <c r="C473" s="21" t="s">
        <v>7</v>
      </c>
      <c r="D473" s="132" t="s">
        <v>334</v>
      </c>
      <c r="E473" s="78"/>
      <c r="F473" s="18"/>
    </row>
    <row r="474" spans="1:6" x14ac:dyDescent="0.3">
      <c r="A474" s="11" t="s">
        <v>50</v>
      </c>
      <c r="B474" s="128">
        <v>98100572</v>
      </c>
      <c r="C474" s="21" t="s">
        <v>5</v>
      </c>
      <c r="D474" s="132" t="s">
        <v>335</v>
      </c>
      <c r="E474" s="78"/>
      <c r="F474" s="18"/>
    </row>
    <row r="475" spans="1:6" x14ac:dyDescent="0.3">
      <c r="A475" s="11" t="s">
        <v>50</v>
      </c>
      <c r="B475" s="128">
        <v>98100572</v>
      </c>
      <c r="C475" s="21" t="s">
        <v>8</v>
      </c>
      <c r="D475" s="132" t="s">
        <v>328</v>
      </c>
      <c r="E475" s="78"/>
      <c r="F475" s="18"/>
    </row>
    <row r="476" spans="1:6" x14ac:dyDescent="0.3">
      <c r="A476" s="11" t="s">
        <v>50</v>
      </c>
      <c r="B476" s="128">
        <v>98100572</v>
      </c>
      <c r="C476" s="21" t="s">
        <v>6</v>
      </c>
      <c r="D476" s="132" t="s">
        <v>330</v>
      </c>
      <c r="E476" s="78"/>
      <c r="F476" s="18"/>
    </row>
    <row r="477" spans="1:6" x14ac:dyDescent="0.3">
      <c r="A477" s="11" t="s">
        <v>51</v>
      </c>
      <c r="B477" s="130">
        <v>6290516</v>
      </c>
      <c r="C477" s="21" t="s">
        <v>496</v>
      </c>
      <c r="D477" s="136" t="s">
        <v>53</v>
      </c>
      <c r="E477" s="78"/>
      <c r="F477" s="18"/>
    </row>
    <row r="478" spans="1:6" x14ac:dyDescent="0.3">
      <c r="A478" s="11" t="s">
        <v>51</v>
      </c>
      <c r="B478" s="130">
        <v>6290516</v>
      </c>
      <c r="C478" s="21" t="s">
        <v>497</v>
      </c>
      <c r="D478" s="136" t="s">
        <v>52</v>
      </c>
      <c r="E478" s="78"/>
      <c r="F478" s="18"/>
    </row>
    <row r="479" spans="1:6" x14ac:dyDescent="0.3">
      <c r="A479" s="11" t="s">
        <v>51</v>
      </c>
      <c r="B479" s="130">
        <v>6290516</v>
      </c>
      <c r="C479" s="21" t="s">
        <v>10</v>
      </c>
      <c r="D479" s="132" t="s">
        <v>558</v>
      </c>
      <c r="E479" s="77"/>
      <c r="F479" s="18"/>
    </row>
    <row r="480" spans="1:6" x14ac:dyDescent="0.3">
      <c r="A480" s="11" t="s">
        <v>51</v>
      </c>
      <c r="B480" s="130">
        <v>6290516</v>
      </c>
      <c r="C480" s="21" t="s">
        <v>560</v>
      </c>
      <c r="D480" s="132" t="s">
        <v>561</v>
      </c>
      <c r="E480" s="77"/>
      <c r="F480" s="18"/>
    </row>
    <row r="481" spans="1:6" x14ac:dyDescent="0.3">
      <c r="A481" s="11" t="s">
        <v>96</v>
      </c>
      <c r="B481" s="128">
        <v>98099335</v>
      </c>
      <c r="C481" s="21" t="s">
        <v>4</v>
      </c>
      <c r="D481" s="132" t="s">
        <v>325</v>
      </c>
      <c r="E481" s="78"/>
      <c r="F481" s="18"/>
    </row>
    <row r="482" spans="1:6" x14ac:dyDescent="0.3">
      <c r="A482" s="11" t="s">
        <v>96</v>
      </c>
      <c r="B482" s="128">
        <v>98099335</v>
      </c>
      <c r="C482" s="21" t="s">
        <v>17</v>
      </c>
      <c r="D482" s="132" t="s">
        <v>326</v>
      </c>
      <c r="E482" s="78"/>
      <c r="F482" s="18"/>
    </row>
    <row r="483" spans="1:6" x14ac:dyDescent="0.3">
      <c r="A483" s="11" t="s">
        <v>96</v>
      </c>
      <c r="B483" s="128">
        <v>98099335</v>
      </c>
      <c r="C483" s="21" t="s">
        <v>19</v>
      </c>
      <c r="D483" s="132" t="s">
        <v>327</v>
      </c>
      <c r="E483" s="78"/>
      <c r="F483" s="18"/>
    </row>
    <row r="484" spans="1:6" x14ac:dyDescent="0.3">
      <c r="A484" s="11" t="s">
        <v>96</v>
      </c>
      <c r="B484" s="128">
        <v>98099335</v>
      </c>
      <c r="C484" s="21" t="s">
        <v>18</v>
      </c>
      <c r="D484" s="132" t="s">
        <v>329</v>
      </c>
      <c r="E484" s="78"/>
      <c r="F484" s="18"/>
    </row>
    <row r="485" spans="1:6" x14ac:dyDescent="0.3">
      <c r="A485" s="11" t="s">
        <v>96</v>
      </c>
      <c r="B485" s="128">
        <v>98099335</v>
      </c>
      <c r="C485" s="21" t="s">
        <v>26</v>
      </c>
      <c r="D485" s="132" t="s">
        <v>98</v>
      </c>
      <c r="E485" s="78"/>
      <c r="F485" s="18"/>
    </row>
    <row r="486" spans="1:6" x14ac:dyDescent="0.3">
      <c r="A486" s="11" t="s">
        <v>96</v>
      </c>
      <c r="B486" s="128">
        <v>98099335</v>
      </c>
      <c r="C486" s="21" t="s">
        <v>28</v>
      </c>
      <c r="D486" s="132" t="s">
        <v>341</v>
      </c>
      <c r="E486" s="78"/>
      <c r="F486" s="18"/>
    </row>
    <row r="487" spans="1:6" x14ac:dyDescent="0.3">
      <c r="A487" s="11" t="s">
        <v>96</v>
      </c>
      <c r="B487" s="128">
        <v>98099335</v>
      </c>
      <c r="C487" s="21" t="s">
        <v>155</v>
      </c>
      <c r="D487" s="132" t="s">
        <v>156</v>
      </c>
      <c r="E487" s="77"/>
      <c r="F487" s="18"/>
    </row>
    <row r="488" spans="1:6" x14ac:dyDescent="0.3">
      <c r="A488" s="11" t="s">
        <v>54</v>
      </c>
      <c r="B488" s="128">
        <v>73736443</v>
      </c>
      <c r="C488" s="21" t="s">
        <v>21</v>
      </c>
      <c r="D488" s="132" t="s">
        <v>607</v>
      </c>
      <c r="E488" s="77"/>
      <c r="F488" s="18"/>
    </row>
    <row r="489" spans="1:6" x14ac:dyDescent="0.3">
      <c r="A489" s="11" t="s">
        <v>54</v>
      </c>
      <c r="B489" s="128">
        <v>73736443</v>
      </c>
      <c r="C489" s="21" t="s">
        <v>23</v>
      </c>
      <c r="D489" s="132" t="s">
        <v>608</v>
      </c>
      <c r="E489" s="77"/>
      <c r="F489" s="18"/>
    </row>
    <row r="490" spans="1:6" x14ac:dyDescent="0.3">
      <c r="A490" s="11" t="s">
        <v>54</v>
      </c>
      <c r="B490" s="128">
        <v>73736443</v>
      </c>
      <c r="C490" s="22" t="s">
        <v>609</v>
      </c>
      <c r="D490" s="132" t="s">
        <v>619</v>
      </c>
      <c r="E490" s="78"/>
      <c r="F490" s="18"/>
    </row>
    <row r="491" spans="1:6" x14ac:dyDescent="0.3">
      <c r="A491" s="11" t="s">
        <v>54</v>
      </c>
      <c r="B491" s="128">
        <v>73736443</v>
      </c>
      <c r="C491" s="22" t="s">
        <v>611</v>
      </c>
      <c r="D491" s="132" t="s">
        <v>620</v>
      </c>
      <c r="E491" s="78"/>
      <c r="F491" s="18"/>
    </row>
    <row r="492" spans="1:6" x14ac:dyDescent="0.3">
      <c r="A492" s="11" t="s">
        <v>130</v>
      </c>
      <c r="B492" s="128">
        <v>98099892</v>
      </c>
      <c r="C492" s="21" t="s">
        <v>26</v>
      </c>
      <c r="D492" s="132" t="s">
        <v>98</v>
      </c>
      <c r="E492" s="78"/>
      <c r="F492" s="18"/>
    </row>
    <row r="493" spans="1:6" x14ac:dyDescent="0.3">
      <c r="A493" s="11" t="s">
        <v>130</v>
      </c>
      <c r="B493" s="128">
        <v>98099892</v>
      </c>
      <c r="C493" s="21" t="s">
        <v>151</v>
      </c>
      <c r="D493" s="132" t="s">
        <v>152</v>
      </c>
      <c r="E493" s="77"/>
      <c r="F493" s="18"/>
    </row>
    <row r="494" spans="1:6" x14ac:dyDescent="0.3">
      <c r="A494" s="11" t="s">
        <v>130</v>
      </c>
      <c r="B494" s="128">
        <v>98099892</v>
      </c>
      <c r="C494" s="21" t="s">
        <v>10</v>
      </c>
      <c r="D494" s="132" t="s">
        <v>558</v>
      </c>
      <c r="E494" s="111"/>
      <c r="F494" s="18"/>
    </row>
    <row r="495" spans="1:6" x14ac:dyDescent="0.3">
      <c r="A495" s="11" t="s">
        <v>130</v>
      </c>
      <c r="B495" s="128">
        <v>98099892</v>
      </c>
      <c r="C495" s="21" t="s">
        <v>560</v>
      </c>
      <c r="D495" s="132" t="s">
        <v>561</v>
      </c>
      <c r="E495" s="77"/>
      <c r="F495" s="18"/>
    </row>
    <row r="496" spans="1:6" x14ac:dyDescent="0.3">
      <c r="A496" s="11" t="s">
        <v>130</v>
      </c>
      <c r="B496" s="128">
        <v>98099892</v>
      </c>
      <c r="C496" s="21" t="s">
        <v>21</v>
      </c>
      <c r="D496" s="132" t="s">
        <v>607</v>
      </c>
      <c r="E496" s="158"/>
      <c r="F496" s="18"/>
    </row>
    <row r="497" spans="1:6" x14ac:dyDescent="0.3">
      <c r="A497" s="11" t="s">
        <v>130</v>
      </c>
      <c r="B497" s="128">
        <v>98099892</v>
      </c>
      <c r="C497" s="21" t="s">
        <v>23</v>
      </c>
      <c r="D497" s="132" t="s">
        <v>608</v>
      </c>
      <c r="E497" s="77"/>
      <c r="F497" s="18"/>
    </row>
    <row r="498" spans="1:6" x14ac:dyDescent="0.3">
      <c r="A498" s="11" t="s">
        <v>130</v>
      </c>
      <c r="B498" s="128">
        <v>98099892</v>
      </c>
      <c r="C498" s="22" t="s">
        <v>609</v>
      </c>
      <c r="D498" s="132" t="s">
        <v>619</v>
      </c>
      <c r="E498" s="78"/>
      <c r="F498" s="18"/>
    </row>
    <row r="499" spans="1:6" x14ac:dyDescent="0.3">
      <c r="A499" s="11" t="s">
        <v>130</v>
      </c>
      <c r="B499" s="128">
        <v>98099892</v>
      </c>
      <c r="C499" s="22" t="s">
        <v>611</v>
      </c>
      <c r="D499" s="132" t="s">
        <v>620</v>
      </c>
      <c r="E499" s="78"/>
      <c r="F499" s="18"/>
    </row>
    <row r="500" spans="1:6" x14ac:dyDescent="0.3">
      <c r="A500" s="11" t="s">
        <v>56</v>
      </c>
      <c r="B500" s="128">
        <v>6290503</v>
      </c>
      <c r="C500" s="21" t="s">
        <v>10</v>
      </c>
      <c r="D500" s="132" t="s">
        <v>558</v>
      </c>
      <c r="E500" s="77"/>
      <c r="F500" s="18"/>
    </row>
    <row r="501" spans="1:6" x14ac:dyDescent="0.3">
      <c r="A501" s="11" t="s">
        <v>56</v>
      </c>
      <c r="B501" s="128">
        <v>6290503</v>
      </c>
      <c r="C501" s="21" t="s">
        <v>560</v>
      </c>
      <c r="D501" s="132" t="s">
        <v>561</v>
      </c>
      <c r="E501" s="77"/>
      <c r="F501" s="18"/>
    </row>
    <row r="502" spans="1:6" x14ac:dyDescent="0.3">
      <c r="A502" s="11" t="s">
        <v>606</v>
      </c>
      <c r="B502" s="128">
        <v>98101863</v>
      </c>
      <c r="C502" s="21" t="s">
        <v>4</v>
      </c>
      <c r="D502" s="132" t="s">
        <v>325</v>
      </c>
      <c r="E502" s="78"/>
      <c r="F502" s="18"/>
    </row>
    <row r="503" spans="1:6" x14ac:dyDescent="0.3">
      <c r="A503" s="11" t="s">
        <v>606</v>
      </c>
      <c r="B503" s="128">
        <v>98101863</v>
      </c>
      <c r="C503" s="21" t="s">
        <v>27</v>
      </c>
      <c r="D503" s="132" t="s">
        <v>339</v>
      </c>
      <c r="E503" s="78"/>
      <c r="F503" s="18"/>
    </row>
    <row r="504" spans="1:6" x14ac:dyDescent="0.3">
      <c r="A504" s="11" t="s">
        <v>606</v>
      </c>
      <c r="B504" s="128">
        <v>98101863</v>
      </c>
      <c r="C504" s="21" t="s">
        <v>17</v>
      </c>
      <c r="D504" s="132" t="s">
        <v>326</v>
      </c>
      <c r="E504" s="78"/>
      <c r="F504" s="18"/>
    </row>
    <row r="505" spans="1:6" x14ac:dyDescent="0.3">
      <c r="A505" s="11" t="s">
        <v>606</v>
      </c>
      <c r="B505" s="128">
        <v>98101863</v>
      </c>
      <c r="C505" s="21" t="s">
        <v>19</v>
      </c>
      <c r="D505" s="132" t="s">
        <v>327</v>
      </c>
      <c r="E505" s="78"/>
      <c r="F505" s="18"/>
    </row>
    <row r="506" spans="1:6" x14ac:dyDescent="0.3">
      <c r="A506" s="11" t="s">
        <v>606</v>
      </c>
      <c r="B506" s="128">
        <v>98101863</v>
      </c>
      <c r="C506" s="21" t="s">
        <v>18</v>
      </c>
      <c r="D506" s="132" t="s">
        <v>329</v>
      </c>
      <c r="E506" s="78"/>
      <c r="F506" s="18"/>
    </row>
    <row r="507" spans="1:6" x14ac:dyDescent="0.3">
      <c r="A507" s="11" t="s">
        <v>606</v>
      </c>
      <c r="B507" s="128">
        <v>98101863</v>
      </c>
      <c r="C507" s="21" t="s">
        <v>26</v>
      </c>
      <c r="D507" s="132" t="s">
        <v>98</v>
      </c>
      <c r="E507" s="78"/>
      <c r="F507" s="18"/>
    </row>
    <row r="508" spans="1:6" x14ac:dyDescent="0.3">
      <c r="A508" s="11" t="s">
        <v>127</v>
      </c>
      <c r="B508" s="128">
        <v>22220984</v>
      </c>
      <c r="C508" s="21" t="s">
        <v>3</v>
      </c>
      <c r="D508" s="132" t="s">
        <v>557</v>
      </c>
      <c r="E508" s="77"/>
      <c r="F508" s="18"/>
    </row>
    <row r="509" spans="1:6" x14ac:dyDescent="0.3">
      <c r="A509" s="11" t="s">
        <v>127</v>
      </c>
      <c r="B509" s="128">
        <v>22220984</v>
      </c>
      <c r="C509" s="21" t="s">
        <v>551</v>
      </c>
      <c r="D509" s="133" t="s">
        <v>562</v>
      </c>
      <c r="E509" s="77"/>
      <c r="F509" s="18"/>
    </row>
    <row r="510" spans="1:6" x14ac:dyDescent="0.3">
      <c r="A510" s="11" t="s">
        <v>127</v>
      </c>
      <c r="B510" s="128">
        <v>22220984</v>
      </c>
      <c r="C510" s="21" t="s">
        <v>10</v>
      </c>
      <c r="D510" s="132" t="s">
        <v>558</v>
      </c>
      <c r="E510" s="77"/>
      <c r="F510" s="18"/>
    </row>
    <row r="511" spans="1:6" x14ac:dyDescent="0.3">
      <c r="A511" s="11" t="s">
        <v>127</v>
      </c>
      <c r="B511" s="128">
        <v>22220984</v>
      </c>
      <c r="C511" s="21" t="s">
        <v>560</v>
      </c>
      <c r="D511" s="132" t="s">
        <v>561</v>
      </c>
      <c r="E511" s="77"/>
      <c r="F511" s="18"/>
    </row>
    <row r="512" spans="1:6" x14ac:dyDescent="0.3">
      <c r="A512" s="11" t="s">
        <v>57</v>
      </c>
      <c r="B512" s="128">
        <v>72727234</v>
      </c>
      <c r="C512" s="21" t="s">
        <v>9</v>
      </c>
      <c r="D512" s="132" t="s">
        <v>325</v>
      </c>
      <c r="E512" s="78"/>
      <c r="F512" s="18"/>
    </row>
    <row r="513" spans="1:6" x14ac:dyDescent="0.3">
      <c r="A513" s="11" t="s">
        <v>57</v>
      </c>
      <c r="B513" s="128">
        <v>72727234</v>
      </c>
      <c r="C513" s="21" t="s">
        <v>8</v>
      </c>
      <c r="D513" s="132" t="s">
        <v>328</v>
      </c>
      <c r="E513" s="78"/>
      <c r="F513" s="18"/>
    </row>
    <row r="514" spans="1:6" x14ac:dyDescent="0.3">
      <c r="A514" s="11" t="s">
        <v>57</v>
      </c>
      <c r="B514" s="128">
        <v>72727234</v>
      </c>
      <c r="C514" s="21" t="s">
        <v>6</v>
      </c>
      <c r="D514" s="132" t="s">
        <v>330</v>
      </c>
      <c r="E514" s="78"/>
      <c r="F514" s="18"/>
    </row>
    <row r="515" spans="1:6" x14ac:dyDescent="0.3">
      <c r="A515" s="11" t="s">
        <v>57</v>
      </c>
      <c r="B515" s="128">
        <v>72727234</v>
      </c>
      <c r="C515" s="22" t="s">
        <v>24</v>
      </c>
      <c r="D515" s="134" t="s">
        <v>599</v>
      </c>
      <c r="E515" s="78" t="s">
        <v>598</v>
      </c>
      <c r="F515" s="18"/>
    </row>
    <row r="516" spans="1:6" x14ac:dyDescent="0.3">
      <c r="A516" s="11" t="s">
        <v>57</v>
      </c>
      <c r="B516" s="128">
        <v>72727234</v>
      </c>
      <c r="C516" s="21" t="s">
        <v>21</v>
      </c>
      <c r="D516" s="132" t="s">
        <v>607</v>
      </c>
      <c r="E516" s="158"/>
      <c r="F516" s="18"/>
    </row>
    <row r="517" spans="1:6" x14ac:dyDescent="0.3">
      <c r="A517" s="11" t="s">
        <v>57</v>
      </c>
      <c r="B517" s="128">
        <v>72727234</v>
      </c>
      <c r="C517" s="21" t="s">
        <v>23</v>
      </c>
      <c r="D517" s="132" t="s">
        <v>608</v>
      </c>
      <c r="E517" s="78"/>
      <c r="F517" s="18"/>
    </row>
    <row r="518" spans="1:6" x14ac:dyDescent="0.3">
      <c r="A518" s="11" t="s">
        <v>57</v>
      </c>
      <c r="B518" s="128">
        <v>72727234</v>
      </c>
      <c r="C518" s="22" t="s">
        <v>609</v>
      </c>
      <c r="D518" s="132" t="s">
        <v>619</v>
      </c>
      <c r="E518" s="78"/>
      <c r="F518" s="18"/>
    </row>
    <row r="519" spans="1:6" x14ac:dyDescent="0.3">
      <c r="A519" s="11" t="s">
        <v>57</v>
      </c>
      <c r="B519" s="128">
        <v>72727234</v>
      </c>
      <c r="C519" s="22" t="s">
        <v>611</v>
      </c>
      <c r="D519" s="132" t="s">
        <v>620</v>
      </c>
      <c r="E519" s="78"/>
      <c r="F519" s="18"/>
    </row>
    <row r="520" spans="1:6" x14ac:dyDescent="0.3">
      <c r="A520" s="11" t="s">
        <v>58</v>
      </c>
      <c r="B520" s="128">
        <v>30300147</v>
      </c>
      <c r="C520" s="21" t="s">
        <v>27</v>
      </c>
      <c r="D520" s="132" t="s">
        <v>339</v>
      </c>
      <c r="E520" s="78"/>
      <c r="F520" s="18"/>
    </row>
    <row r="521" spans="1:6" x14ac:dyDescent="0.3">
      <c r="A521" s="11" t="s">
        <v>58</v>
      </c>
      <c r="B521" s="128">
        <v>30300147</v>
      </c>
      <c r="C521" s="21" t="s">
        <v>26</v>
      </c>
      <c r="D521" s="132" t="s">
        <v>98</v>
      </c>
      <c r="E521" s="78"/>
      <c r="F521" s="18"/>
    </row>
    <row r="522" spans="1:6" x14ac:dyDescent="0.3">
      <c r="A522" s="11" t="s">
        <v>58</v>
      </c>
      <c r="B522" s="128">
        <v>30300147</v>
      </c>
      <c r="C522" s="21" t="s">
        <v>157</v>
      </c>
      <c r="D522" s="132" t="s">
        <v>158</v>
      </c>
      <c r="E522" s="77"/>
      <c r="F522" s="18"/>
    </row>
    <row r="523" spans="1:6" x14ac:dyDescent="0.3">
      <c r="A523" s="11" t="s">
        <v>109</v>
      </c>
      <c r="B523" s="128">
        <v>73732834</v>
      </c>
      <c r="C523" s="21" t="s">
        <v>27</v>
      </c>
      <c r="D523" s="132" t="s">
        <v>339</v>
      </c>
      <c r="E523" s="78"/>
      <c r="F523" s="18"/>
    </row>
    <row r="524" spans="1:6" x14ac:dyDescent="0.3">
      <c r="A524" s="11" t="s">
        <v>109</v>
      </c>
      <c r="B524" s="128">
        <v>73732834</v>
      </c>
      <c r="C524" s="21" t="s">
        <v>26</v>
      </c>
      <c r="D524" s="132" t="s">
        <v>98</v>
      </c>
      <c r="E524" s="78"/>
      <c r="F524" s="18"/>
    </row>
    <row r="525" spans="1:6" x14ac:dyDescent="0.3">
      <c r="A525" s="11" t="s">
        <v>109</v>
      </c>
      <c r="B525" s="128">
        <v>73732834</v>
      </c>
      <c r="C525" s="21" t="s">
        <v>157</v>
      </c>
      <c r="D525" s="132" t="s">
        <v>158</v>
      </c>
      <c r="E525" s="77"/>
      <c r="F525" s="18"/>
    </row>
    <row r="526" spans="1:6" x14ac:dyDescent="0.3">
      <c r="A526" s="11" t="s">
        <v>109</v>
      </c>
      <c r="B526" s="128">
        <v>73732834</v>
      </c>
      <c r="C526" s="21" t="s">
        <v>21</v>
      </c>
      <c r="D526" s="132" t="s">
        <v>607</v>
      </c>
      <c r="E526" s="77"/>
      <c r="F526" s="18"/>
    </row>
    <row r="527" spans="1:6" x14ac:dyDescent="0.3">
      <c r="A527" s="11" t="s">
        <v>109</v>
      </c>
      <c r="B527" s="128">
        <v>73732834</v>
      </c>
      <c r="C527" s="21" t="s">
        <v>23</v>
      </c>
      <c r="D527" s="132" t="s">
        <v>608</v>
      </c>
      <c r="E527" s="77"/>
      <c r="F527" s="18"/>
    </row>
    <row r="528" spans="1:6" x14ac:dyDescent="0.3">
      <c r="A528" s="11" t="s">
        <v>109</v>
      </c>
      <c r="B528" s="128">
        <v>73732834</v>
      </c>
      <c r="C528" s="22" t="s">
        <v>609</v>
      </c>
      <c r="D528" s="132" t="s">
        <v>619</v>
      </c>
      <c r="E528" s="78"/>
      <c r="F528" s="18"/>
    </row>
    <row r="529" spans="1:6" x14ac:dyDescent="0.3">
      <c r="A529" s="11" t="s">
        <v>109</v>
      </c>
      <c r="B529" s="128">
        <v>73732834</v>
      </c>
      <c r="C529" s="22" t="s">
        <v>611</v>
      </c>
      <c r="D529" s="132" t="s">
        <v>620</v>
      </c>
      <c r="E529" s="78"/>
      <c r="F529" s="18"/>
    </row>
    <row r="530" spans="1:6" x14ac:dyDescent="0.3">
      <c r="A530" s="11" t="s">
        <v>59</v>
      </c>
      <c r="B530" s="128">
        <v>98099005</v>
      </c>
      <c r="C530" s="21" t="s">
        <v>9</v>
      </c>
      <c r="D530" s="132" t="s">
        <v>325</v>
      </c>
      <c r="E530" s="78"/>
      <c r="F530" s="18"/>
    </row>
    <row r="531" spans="1:6" x14ac:dyDescent="0.3">
      <c r="A531" s="11" t="s">
        <v>59</v>
      </c>
      <c r="B531" s="128">
        <v>98099005</v>
      </c>
      <c r="C531" s="21" t="s">
        <v>7</v>
      </c>
      <c r="D531" s="132" t="s">
        <v>334</v>
      </c>
      <c r="E531" s="78"/>
      <c r="F531" s="18"/>
    </row>
    <row r="532" spans="1:6" x14ac:dyDescent="0.3">
      <c r="A532" s="11" t="s">
        <v>59</v>
      </c>
      <c r="B532" s="128">
        <v>98099005</v>
      </c>
      <c r="C532" s="21" t="s">
        <v>5</v>
      </c>
      <c r="D532" s="132" t="s">
        <v>335</v>
      </c>
      <c r="E532" s="78"/>
      <c r="F532" s="18"/>
    </row>
    <row r="533" spans="1:6" x14ac:dyDescent="0.3">
      <c r="A533" s="11" t="s">
        <v>59</v>
      </c>
      <c r="B533" s="128">
        <v>98099005</v>
      </c>
      <c r="C533" s="21" t="s">
        <v>8</v>
      </c>
      <c r="D533" s="132" t="s">
        <v>328</v>
      </c>
      <c r="E533" s="78"/>
      <c r="F533" s="18"/>
    </row>
    <row r="534" spans="1:6" x14ac:dyDescent="0.3">
      <c r="A534" s="11" t="s">
        <v>59</v>
      </c>
      <c r="B534" s="128">
        <v>98099005</v>
      </c>
      <c r="C534" s="21" t="s">
        <v>6</v>
      </c>
      <c r="D534" s="132" t="s">
        <v>330</v>
      </c>
      <c r="E534" s="78"/>
      <c r="F534" s="18"/>
    </row>
    <row r="535" spans="1:6" x14ac:dyDescent="0.3">
      <c r="A535" s="11" t="s">
        <v>369</v>
      </c>
      <c r="B535" s="128">
        <v>65656708</v>
      </c>
      <c r="C535" s="21" t="s">
        <v>4</v>
      </c>
      <c r="D535" s="132" t="s">
        <v>325</v>
      </c>
      <c r="E535" s="78"/>
      <c r="F535" s="18"/>
    </row>
    <row r="536" spans="1:6" x14ac:dyDescent="0.3">
      <c r="A536" s="11" t="s">
        <v>369</v>
      </c>
      <c r="B536" s="128">
        <v>65656708</v>
      </c>
      <c r="C536" s="21" t="s">
        <v>9</v>
      </c>
      <c r="D536" s="132" t="s">
        <v>325</v>
      </c>
      <c r="E536" s="78"/>
      <c r="F536" s="18"/>
    </row>
    <row r="537" spans="1:6" x14ac:dyDescent="0.3">
      <c r="A537" s="11" t="s">
        <v>369</v>
      </c>
      <c r="B537" s="128">
        <v>65656708</v>
      </c>
      <c r="C537" s="21" t="s">
        <v>32</v>
      </c>
      <c r="D537" s="132" t="s">
        <v>337</v>
      </c>
      <c r="E537" s="78"/>
      <c r="F537" s="18"/>
    </row>
    <row r="538" spans="1:6" x14ac:dyDescent="0.3">
      <c r="A538" s="11" t="s">
        <v>369</v>
      </c>
      <c r="B538" s="128">
        <v>65656708</v>
      </c>
      <c r="C538" s="21" t="s">
        <v>7</v>
      </c>
      <c r="D538" s="132" t="s">
        <v>334</v>
      </c>
      <c r="E538" s="78"/>
      <c r="F538" s="18"/>
    </row>
    <row r="539" spans="1:6" x14ac:dyDescent="0.3">
      <c r="A539" s="11" t="s">
        <v>369</v>
      </c>
      <c r="B539" s="128">
        <v>65656708</v>
      </c>
      <c r="C539" s="21" t="s">
        <v>5</v>
      </c>
      <c r="D539" s="132" t="s">
        <v>335</v>
      </c>
      <c r="E539" s="78"/>
      <c r="F539" s="18"/>
    </row>
    <row r="540" spans="1:6" x14ac:dyDescent="0.3">
      <c r="A540" s="11" t="s">
        <v>369</v>
      </c>
      <c r="B540" s="128">
        <v>65656708</v>
      </c>
      <c r="C540" s="21" t="s">
        <v>19</v>
      </c>
      <c r="D540" s="132" t="s">
        <v>327</v>
      </c>
      <c r="E540" s="78" t="s">
        <v>596</v>
      </c>
      <c r="F540" s="18"/>
    </row>
    <row r="541" spans="1:6" x14ac:dyDescent="0.3">
      <c r="A541" s="11" t="s">
        <v>369</v>
      </c>
      <c r="B541" s="128">
        <v>65656708</v>
      </c>
      <c r="C541" s="21" t="s">
        <v>8</v>
      </c>
      <c r="D541" s="132" t="s">
        <v>328</v>
      </c>
      <c r="E541" s="78"/>
      <c r="F541" s="18"/>
    </row>
    <row r="542" spans="1:6" x14ac:dyDescent="0.3">
      <c r="A542" s="11" t="s">
        <v>369</v>
      </c>
      <c r="B542" s="128">
        <v>65656708</v>
      </c>
      <c r="C542" s="21" t="s">
        <v>18</v>
      </c>
      <c r="D542" s="132" t="s">
        <v>329</v>
      </c>
      <c r="E542" s="78" t="s">
        <v>596</v>
      </c>
      <c r="F542" s="18"/>
    </row>
    <row r="543" spans="1:6" x14ac:dyDescent="0.3">
      <c r="A543" s="11" t="s">
        <v>369</v>
      </c>
      <c r="B543" s="128">
        <v>65656708</v>
      </c>
      <c r="C543" s="21" t="s">
        <v>6</v>
      </c>
      <c r="D543" s="132" t="s">
        <v>330</v>
      </c>
      <c r="E543" s="78"/>
      <c r="F543" s="18"/>
    </row>
    <row r="544" spans="1:6" x14ac:dyDescent="0.3">
      <c r="A544" s="11" t="s">
        <v>369</v>
      </c>
      <c r="B544" s="128">
        <v>65656708</v>
      </c>
      <c r="C544" s="21" t="s">
        <v>30</v>
      </c>
      <c r="D544" s="132" t="s">
        <v>31</v>
      </c>
      <c r="E544" s="78"/>
      <c r="F544" s="18"/>
    </row>
    <row r="545" spans="1:6" x14ac:dyDescent="0.3">
      <c r="A545" s="11" t="s">
        <v>150</v>
      </c>
      <c r="B545" s="128">
        <v>94063810</v>
      </c>
      <c r="C545" s="21" t="s">
        <v>3</v>
      </c>
      <c r="D545" s="132" t="s">
        <v>557</v>
      </c>
      <c r="E545" s="77"/>
      <c r="F545" s="18"/>
    </row>
    <row r="546" spans="1:6" x14ac:dyDescent="0.3">
      <c r="A546" s="11" t="s">
        <v>150</v>
      </c>
      <c r="B546" s="128">
        <v>94063810</v>
      </c>
      <c r="C546" s="21" t="s">
        <v>551</v>
      </c>
      <c r="D546" s="133" t="s">
        <v>562</v>
      </c>
      <c r="E546" s="77"/>
      <c r="F546" s="18"/>
    </row>
    <row r="547" spans="1:6" x14ac:dyDescent="0.3">
      <c r="A547" s="11" t="s">
        <v>60</v>
      </c>
      <c r="B547" s="128">
        <v>75751391</v>
      </c>
      <c r="C547" s="21" t="s">
        <v>9</v>
      </c>
      <c r="D547" s="132" t="s">
        <v>325</v>
      </c>
      <c r="E547" s="78"/>
      <c r="F547" s="18"/>
    </row>
    <row r="548" spans="1:6" x14ac:dyDescent="0.3">
      <c r="A548" s="11" t="s">
        <v>60</v>
      </c>
      <c r="B548" s="128">
        <v>75751391</v>
      </c>
      <c r="C548" s="21" t="s">
        <v>333</v>
      </c>
      <c r="D548" s="132" t="s">
        <v>332</v>
      </c>
      <c r="E548" s="78"/>
      <c r="F548" s="18"/>
    </row>
    <row r="549" spans="1:6" x14ac:dyDescent="0.3">
      <c r="A549" s="11" t="s">
        <v>60</v>
      </c>
      <c r="B549" s="128">
        <v>75751391</v>
      </c>
      <c r="C549" s="21" t="s">
        <v>7</v>
      </c>
      <c r="D549" s="132" t="s">
        <v>334</v>
      </c>
      <c r="E549" s="78"/>
      <c r="F549" s="18"/>
    </row>
    <row r="550" spans="1:6" x14ac:dyDescent="0.3">
      <c r="A550" s="11" t="s">
        <v>60</v>
      </c>
      <c r="B550" s="128">
        <v>75751391</v>
      </c>
      <c r="C550" s="21" t="s">
        <v>5</v>
      </c>
      <c r="D550" s="132" t="s">
        <v>335</v>
      </c>
      <c r="E550" s="78"/>
      <c r="F550" s="18"/>
    </row>
    <row r="551" spans="1:6" x14ac:dyDescent="0.3">
      <c r="A551" s="11" t="s">
        <v>60</v>
      </c>
      <c r="B551" s="128">
        <v>75751391</v>
      </c>
      <c r="C551" s="21" t="s">
        <v>8</v>
      </c>
      <c r="D551" s="132" t="s">
        <v>328</v>
      </c>
      <c r="E551" s="78"/>
      <c r="F551" s="18"/>
    </row>
    <row r="552" spans="1:6" x14ac:dyDescent="0.3">
      <c r="A552" s="11" t="s">
        <v>60</v>
      </c>
      <c r="B552" s="128">
        <v>75751391</v>
      </c>
      <c r="C552" s="21" t="s">
        <v>6</v>
      </c>
      <c r="D552" s="132" t="s">
        <v>330</v>
      </c>
      <c r="E552" s="78"/>
      <c r="F552" s="18"/>
    </row>
    <row r="553" spans="1:6" x14ac:dyDescent="0.3">
      <c r="A553" s="11" t="s">
        <v>60</v>
      </c>
      <c r="B553" s="128">
        <v>75751391</v>
      </c>
      <c r="C553" s="21" t="s">
        <v>21</v>
      </c>
      <c r="D553" s="132" t="s">
        <v>607</v>
      </c>
      <c r="E553" s="77"/>
      <c r="F553" s="18"/>
    </row>
    <row r="554" spans="1:6" x14ac:dyDescent="0.3">
      <c r="A554" s="11" t="s">
        <v>60</v>
      </c>
      <c r="B554" s="128">
        <v>75751391</v>
      </c>
      <c r="C554" s="21" t="s">
        <v>23</v>
      </c>
      <c r="D554" s="134" t="s">
        <v>608</v>
      </c>
      <c r="E554" s="78"/>
      <c r="F554" s="18"/>
    </row>
    <row r="555" spans="1:6" x14ac:dyDescent="0.3">
      <c r="A555" s="11" t="s">
        <v>60</v>
      </c>
      <c r="B555" s="128">
        <v>75751391</v>
      </c>
      <c r="C555" s="22" t="s">
        <v>609</v>
      </c>
      <c r="D555" s="132" t="s">
        <v>619</v>
      </c>
      <c r="E555" s="78"/>
      <c r="F555" s="18"/>
    </row>
    <row r="556" spans="1:6" x14ac:dyDescent="0.3">
      <c r="A556" s="11" t="s">
        <v>60</v>
      </c>
      <c r="B556" s="128">
        <v>75751391</v>
      </c>
      <c r="C556" s="22" t="s">
        <v>611</v>
      </c>
      <c r="D556" s="134" t="s">
        <v>620</v>
      </c>
      <c r="E556" s="78"/>
      <c r="F556" s="18"/>
    </row>
    <row r="557" spans="1:6" x14ac:dyDescent="0.3">
      <c r="A557" s="11" t="s">
        <v>370</v>
      </c>
      <c r="B557" s="128">
        <v>73737054</v>
      </c>
      <c r="C557" s="21" t="s">
        <v>9</v>
      </c>
      <c r="D557" s="132" t="s">
        <v>325</v>
      </c>
      <c r="E557" s="78"/>
      <c r="F557" s="18"/>
    </row>
    <row r="558" spans="1:6" x14ac:dyDescent="0.3">
      <c r="A558" s="11" t="s">
        <v>370</v>
      </c>
      <c r="B558" s="128">
        <v>73737054</v>
      </c>
      <c r="C558" s="21" t="s">
        <v>7</v>
      </c>
      <c r="D558" s="132" t="s">
        <v>334</v>
      </c>
      <c r="E558" s="78"/>
      <c r="F558" s="18"/>
    </row>
    <row r="559" spans="1:6" x14ac:dyDescent="0.3">
      <c r="A559" s="11" t="s">
        <v>370</v>
      </c>
      <c r="B559" s="128">
        <v>73737054</v>
      </c>
      <c r="C559" s="21" t="s">
        <v>5</v>
      </c>
      <c r="D559" s="132" t="s">
        <v>335</v>
      </c>
      <c r="E559" s="78"/>
      <c r="F559" s="18"/>
    </row>
    <row r="560" spans="1:6" x14ac:dyDescent="0.3">
      <c r="A560" s="11" t="s">
        <v>370</v>
      </c>
      <c r="B560" s="128">
        <v>73737054</v>
      </c>
      <c r="C560" s="21" t="s">
        <v>8</v>
      </c>
      <c r="D560" s="132" t="s">
        <v>328</v>
      </c>
      <c r="E560" s="78"/>
      <c r="F560" s="18"/>
    </row>
    <row r="561" spans="1:6" x14ac:dyDescent="0.3">
      <c r="A561" s="11" t="s">
        <v>370</v>
      </c>
      <c r="B561" s="128">
        <v>73737054</v>
      </c>
      <c r="C561" s="21" t="s">
        <v>6</v>
      </c>
      <c r="D561" s="132" t="s">
        <v>330</v>
      </c>
      <c r="E561" s="78"/>
      <c r="F561" s="18"/>
    </row>
    <row r="562" spans="1:6" x14ac:dyDescent="0.3">
      <c r="A562" s="11" t="s">
        <v>61</v>
      </c>
      <c r="B562" s="128">
        <v>98100219</v>
      </c>
      <c r="C562" s="21" t="s">
        <v>4</v>
      </c>
      <c r="D562" s="132" t="s">
        <v>325</v>
      </c>
      <c r="E562" s="78"/>
      <c r="F562" s="18"/>
    </row>
    <row r="563" spans="1:6" x14ac:dyDescent="0.3">
      <c r="A563" s="11" t="s">
        <v>61</v>
      </c>
      <c r="B563" s="128">
        <v>98100219</v>
      </c>
      <c r="C563" s="21" t="s">
        <v>9</v>
      </c>
      <c r="D563" s="132" t="s">
        <v>325</v>
      </c>
      <c r="E563" s="78"/>
      <c r="F563" s="18"/>
    </row>
    <row r="564" spans="1:6" x14ac:dyDescent="0.3">
      <c r="A564" s="11" t="s">
        <v>61</v>
      </c>
      <c r="B564" s="128">
        <v>98100219</v>
      </c>
      <c r="C564" s="21" t="s">
        <v>27</v>
      </c>
      <c r="D564" s="132" t="s">
        <v>339</v>
      </c>
      <c r="E564" s="78"/>
      <c r="F564" s="18"/>
    </row>
    <row r="565" spans="1:6" x14ac:dyDescent="0.3">
      <c r="A565" s="11" t="s">
        <v>61</v>
      </c>
      <c r="B565" s="128">
        <v>98100219</v>
      </c>
      <c r="C565" s="21" t="s">
        <v>7</v>
      </c>
      <c r="D565" s="132" t="s">
        <v>334</v>
      </c>
      <c r="E565" s="78"/>
      <c r="F565" s="18"/>
    </row>
    <row r="566" spans="1:6" x14ac:dyDescent="0.3">
      <c r="A566" s="11" t="s">
        <v>61</v>
      </c>
      <c r="B566" s="128">
        <v>98100219</v>
      </c>
      <c r="C566" s="21" t="s">
        <v>17</v>
      </c>
      <c r="D566" s="132" t="s">
        <v>326</v>
      </c>
      <c r="E566" s="78"/>
      <c r="F566" s="18"/>
    </row>
    <row r="567" spans="1:6" x14ac:dyDescent="0.3">
      <c r="A567" s="11" t="s">
        <v>61</v>
      </c>
      <c r="B567" s="128">
        <v>98100219</v>
      </c>
      <c r="C567" s="21" t="s">
        <v>5</v>
      </c>
      <c r="D567" s="132" t="s">
        <v>335</v>
      </c>
      <c r="E567" s="78"/>
      <c r="F567" s="18"/>
    </row>
    <row r="568" spans="1:6" x14ac:dyDescent="0.3">
      <c r="A568" s="11" t="s">
        <v>61</v>
      </c>
      <c r="B568" s="128">
        <v>98100219</v>
      </c>
      <c r="C568" s="21" t="s">
        <v>19</v>
      </c>
      <c r="D568" s="132" t="s">
        <v>327</v>
      </c>
      <c r="E568" s="78"/>
      <c r="F568" s="18"/>
    </row>
    <row r="569" spans="1:6" x14ac:dyDescent="0.3">
      <c r="A569" s="11" t="s">
        <v>61</v>
      </c>
      <c r="B569" s="128">
        <v>98100219</v>
      </c>
      <c r="C569" s="21" t="s">
        <v>8</v>
      </c>
      <c r="D569" s="132" t="s">
        <v>328</v>
      </c>
      <c r="E569" s="78"/>
      <c r="F569" s="18"/>
    </row>
    <row r="570" spans="1:6" x14ac:dyDescent="0.3">
      <c r="A570" s="11" t="s">
        <v>61</v>
      </c>
      <c r="B570" s="128">
        <v>98100219</v>
      </c>
      <c r="C570" s="21" t="s">
        <v>18</v>
      </c>
      <c r="D570" s="132" t="s">
        <v>329</v>
      </c>
      <c r="E570" s="78"/>
      <c r="F570" s="18"/>
    </row>
    <row r="571" spans="1:6" x14ac:dyDescent="0.3">
      <c r="A571" s="11" t="s">
        <v>61</v>
      </c>
      <c r="B571" s="128">
        <v>98100219</v>
      </c>
      <c r="C571" s="21" t="s">
        <v>6</v>
      </c>
      <c r="D571" s="132" t="s">
        <v>330</v>
      </c>
      <c r="E571" s="78"/>
      <c r="F571" s="18"/>
    </row>
    <row r="572" spans="1:6" x14ac:dyDescent="0.3">
      <c r="A572" s="11" t="s">
        <v>61</v>
      </c>
      <c r="B572" s="128">
        <v>98100219</v>
      </c>
      <c r="C572" s="21" t="s">
        <v>26</v>
      </c>
      <c r="D572" s="132" t="s">
        <v>98</v>
      </c>
      <c r="E572" s="78"/>
      <c r="F572" s="18"/>
    </row>
    <row r="573" spans="1:6" x14ac:dyDescent="0.3">
      <c r="A573" s="11" t="s">
        <v>61</v>
      </c>
      <c r="B573" s="128">
        <v>98100219</v>
      </c>
      <c r="C573" s="21" t="s">
        <v>155</v>
      </c>
      <c r="D573" s="132" t="s">
        <v>156</v>
      </c>
      <c r="E573" s="77"/>
      <c r="F573" s="18"/>
    </row>
    <row r="574" spans="1:6" x14ac:dyDescent="0.3">
      <c r="A574" s="11" t="s">
        <v>61</v>
      </c>
      <c r="B574" s="128">
        <v>98100219</v>
      </c>
      <c r="C574" s="21" t="s">
        <v>157</v>
      </c>
      <c r="D574" s="132" t="s">
        <v>158</v>
      </c>
      <c r="E574" s="77"/>
      <c r="F574" s="18"/>
    </row>
    <row r="575" spans="1:6" x14ac:dyDescent="0.3">
      <c r="A575" s="11" t="s">
        <v>61</v>
      </c>
      <c r="B575" s="128">
        <v>98100219</v>
      </c>
      <c r="C575" s="21" t="s">
        <v>153</v>
      </c>
      <c r="D575" s="132" t="s">
        <v>154</v>
      </c>
      <c r="E575" s="77"/>
      <c r="F575" s="18"/>
    </row>
    <row r="576" spans="1:6" x14ac:dyDescent="0.3">
      <c r="A576" s="11" t="s">
        <v>61</v>
      </c>
      <c r="B576" s="128">
        <v>98100219</v>
      </c>
      <c r="C576" s="21" t="s">
        <v>21</v>
      </c>
      <c r="D576" s="132" t="s">
        <v>607</v>
      </c>
      <c r="E576" s="77"/>
      <c r="F576" s="18"/>
    </row>
    <row r="577" spans="1:6" x14ac:dyDescent="0.3">
      <c r="A577" s="11" t="s">
        <v>61</v>
      </c>
      <c r="B577" s="128">
        <v>98100219</v>
      </c>
      <c r="C577" s="21" t="s">
        <v>23</v>
      </c>
      <c r="D577" s="132" t="s">
        <v>608</v>
      </c>
      <c r="E577" s="77"/>
      <c r="F577" s="18"/>
    </row>
    <row r="578" spans="1:6" x14ac:dyDescent="0.3">
      <c r="A578" s="11" t="s">
        <v>61</v>
      </c>
      <c r="B578" s="128">
        <v>98100219</v>
      </c>
      <c r="C578" s="22" t="s">
        <v>609</v>
      </c>
      <c r="D578" s="132" t="s">
        <v>619</v>
      </c>
      <c r="E578" s="78"/>
      <c r="F578" s="18"/>
    </row>
    <row r="579" spans="1:6" x14ac:dyDescent="0.3">
      <c r="A579" s="11" t="s">
        <v>61</v>
      </c>
      <c r="B579" s="128">
        <v>98100219</v>
      </c>
      <c r="C579" s="22" t="s">
        <v>611</v>
      </c>
      <c r="D579" s="132" t="s">
        <v>620</v>
      </c>
      <c r="E579" s="78"/>
      <c r="F579" s="18"/>
    </row>
    <row r="580" spans="1:6" x14ac:dyDescent="0.3">
      <c r="A580" s="11" t="s">
        <v>62</v>
      </c>
      <c r="B580" s="128">
        <v>3095430</v>
      </c>
      <c r="C580" s="21" t="s">
        <v>10</v>
      </c>
      <c r="D580" s="132" t="s">
        <v>558</v>
      </c>
      <c r="E580" s="77"/>
      <c r="F580" s="18"/>
    </row>
    <row r="581" spans="1:6" x14ac:dyDescent="0.3">
      <c r="A581" s="11" t="s">
        <v>62</v>
      </c>
      <c r="B581" s="128">
        <v>3095430</v>
      </c>
      <c r="C581" s="21" t="s">
        <v>560</v>
      </c>
      <c r="D581" s="132" t="s">
        <v>561</v>
      </c>
      <c r="E581" s="77"/>
      <c r="F581" s="18"/>
    </row>
    <row r="582" spans="1:6" x14ac:dyDescent="0.3">
      <c r="A582" s="11" t="s">
        <v>149</v>
      </c>
      <c r="B582" s="128">
        <v>90066956</v>
      </c>
      <c r="C582" s="21" t="s">
        <v>32</v>
      </c>
      <c r="D582" s="132" t="s">
        <v>337</v>
      </c>
      <c r="E582" s="78"/>
      <c r="F582" s="18"/>
    </row>
    <row r="583" spans="1:6" x14ac:dyDescent="0.3">
      <c r="A583" s="11" t="s">
        <v>149</v>
      </c>
      <c r="B583" s="128">
        <v>90066956</v>
      </c>
      <c r="C583" s="21" t="s">
        <v>30</v>
      </c>
      <c r="D583" s="132" t="s">
        <v>31</v>
      </c>
      <c r="E583" s="78"/>
      <c r="F583" s="18"/>
    </row>
    <row r="584" spans="1:6" x14ac:dyDescent="0.3">
      <c r="A584" s="11" t="s">
        <v>126</v>
      </c>
      <c r="B584" s="128">
        <v>6291105</v>
      </c>
      <c r="C584" s="21" t="s">
        <v>3</v>
      </c>
      <c r="D584" s="132" t="s">
        <v>557</v>
      </c>
      <c r="E584" s="77"/>
      <c r="F584" s="18"/>
    </row>
    <row r="585" spans="1:6" x14ac:dyDescent="0.3">
      <c r="A585" s="11" t="s">
        <v>126</v>
      </c>
      <c r="B585" s="128">
        <v>6291105</v>
      </c>
      <c r="C585" s="21" t="s">
        <v>551</v>
      </c>
      <c r="D585" s="133" t="s">
        <v>562</v>
      </c>
      <c r="E585" s="77"/>
      <c r="F585" s="18"/>
    </row>
    <row r="586" spans="1:6" x14ac:dyDescent="0.3">
      <c r="A586" s="11" t="s">
        <v>126</v>
      </c>
      <c r="B586" s="128">
        <v>6291105</v>
      </c>
      <c r="C586" s="21" t="s">
        <v>10</v>
      </c>
      <c r="D586" s="132" t="s">
        <v>558</v>
      </c>
      <c r="E586" s="77"/>
      <c r="F586" s="18"/>
    </row>
    <row r="587" spans="1:6" x14ac:dyDescent="0.3">
      <c r="A587" s="11" t="s">
        <v>126</v>
      </c>
      <c r="B587" s="128">
        <v>6291105</v>
      </c>
      <c r="C587" s="21" t="s">
        <v>560</v>
      </c>
      <c r="D587" s="132" t="s">
        <v>561</v>
      </c>
      <c r="E587" s="77"/>
      <c r="F587" s="18"/>
    </row>
    <row r="588" spans="1:6" x14ac:dyDescent="0.3">
      <c r="A588" s="11" t="s">
        <v>371</v>
      </c>
      <c r="B588" s="128">
        <v>78780740</v>
      </c>
      <c r="C588" s="21" t="s">
        <v>4</v>
      </c>
      <c r="D588" s="132" t="s">
        <v>325</v>
      </c>
      <c r="E588" s="78"/>
      <c r="F588" s="18"/>
    </row>
    <row r="589" spans="1:6" x14ac:dyDescent="0.3">
      <c r="A589" s="11" t="s">
        <v>371</v>
      </c>
      <c r="B589" s="128">
        <v>78780740</v>
      </c>
      <c r="C589" s="21" t="s">
        <v>17</v>
      </c>
      <c r="D589" s="132" t="s">
        <v>326</v>
      </c>
      <c r="E589" s="78" t="s">
        <v>629</v>
      </c>
      <c r="F589" s="18"/>
    </row>
    <row r="590" spans="1:6" x14ac:dyDescent="0.3">
      <c r="A590" s="11" t="s">
        <v>371</v>
      </c>
      <c r="B590" s="128">
        <v>78780740</v>
      </c>
      <c r="C590" s="21" t="s">
        <v>18</v>
      </c>
      <c r="D590" s="132" t="s">
        <v>329</v>
      </c>
      <c r="E590" s="78" t="s">
        <v>629</v>
      </c>
      <c r="F590" s="18"/>
    </row>
    <row r="591" spans="1:6" x14ac:dyDescent="0.3">
      <c r="A591" s="11" t="s">
        <v>371</v>
      </c>
      <c r="B591" s="128">
        <v>78780740</v>
      </c>
      <c r="C591" s="21" t="s">
        <v>19</v>
      </c>
      <c r="D591" s="132" t="s">
        <v>327</v>
      </c>
      <c r="E591" s="78" t="s">
        <v>629</v>
      </c>
      <c r="F591" s="18"/>
    </row>
    <row r="592" spans="1:6" x14ac:dyDescent="0.3">
      <c r="A592" s="11" t="s">
        <v>371</v>
      </c>
      <c r="B592" s="128">
        <v>78780740</v>
      </c>
      <c r="C592" s="21" t="s">
        <v>30</v>
      </c>
      <c r="D592" s="132" t="s">
        <v>31</v>
      </c>
      <c r="E592" s="78"/>
      <c r="F592" s="18"/>
    </row>
    <row r="593" spans="1:6" x14ac:dyDescent="0.3">
      <c r="A593" s="11" t="s">
        <v>371</v>
      </c>
      <c r="B593" s="128">
        <v>78780740</v>
      </c>
      <c r="C593" s="21" t="s">
        <v>9</v>
      </c>
      <c r="D593" s="132" t="s">
        <v>325</v>
      </c>
      <c r="E593" s="78"/>
      <c r="F593" s="18"/>
    </row>
    <row r="594" spans="1:6" x14ac:dyDescent="0.3">
      <c r="A594" s="11" t="s">
        <v>371</v>
      </c>
      <c r="B594" s="128">
        <v>78780740</v>
      </c>
      <c r="C594" s="21" t="s">
        <v>5</v>
      </c>
      <c r="D594" s="132" t="s">
        <v>335</v>
      </c>
      <c r="E594" s="78"/>
      <c r="F594" s="18"/>
    </row>
    <row r="595" spans="1:6" x14ac:dyDescent="0.3">
      <c r="A595" s="11" t="s">
        <v>371</v>
      </c>
      <c r="B595" s="128">
        <v>78780740</v>
      </c>
      <c r="C595" s="21" t="s">
        <v>7</v>
      </c>
      <c r="D595" s="132" t="s">
        <v>334</v>
      </c>
      <c r="E595" s="78"/>
      <c r="F595" s="18"/>
    </row>
    <row r="596" spans="1:6" x14ac:dyDescent="0.3">
      <c r="A596" s="11" t="s">
        <v>371</v>
      </c>
      <c r="B596" s="128">
        <v>78780740</v>
      </c>
      <c r="C596" s="21" t="s">
        <v>6</v>
      </c>
      <c r="D596" s="132" t="s">
        <v>330</v>
      </c>
      <c r="E596" s="78"/>
      <c r="F596" s="18"/>
    </row>
    <row r="597" spans="1:6" x14ac:dyDescent="0.3">
      <c r="A597" s="11" t="s">
        <v>371</v>
      </c>
      <c r="B597" s="128">
        <v>78780740</v>
      </c>
      <c r="C597" s="21" t="s">
        <v>8</v>
      </c>
      <c r="D597" s="132" t="s">
        <v>328</v>
      </c>
      <c r="E597" s="78"/>
      <c r="F597" s="18"/>
    </row>
    <row r="598" spans="1:6" x14ac:dyDescent="0.3">
      <c r="A598" s="11" t="s">
        <v>63</v>
      </c>
      <c r="B598" s="128">
        <v>90055497</v>
      </c>
      <c r="C598" s="21" t="s">
        <v>32</v>
      </c>
      <c r="D598" s="132" t="s">
        <v>337</v>
      </c>
      <c r="E598" s="78"/>
      <c r="F598" s="18"/>
    </row>
    <row r="599" spans="1:6" x14ac:dyDescent="0.3">
      <c r="A599" s="11" t="s">
        <v>63</v>
      </c>
      <c r="B599" s="128">
        <v>90055497</v>
      </c>
      <c r="C599" s="21" t="s">
        <v>30</v>
      </c>
      <c r="D599" s="132" t="s">
        <v>31</v>
      </c>
      <c r="E599" s="78"/>
      <c r="F599" s="18"/>
    </row>
    <row r="600" spans="1:6" x14ac:dyDescent="0.3">
      <c r="A600" s="11" t="s">
        <v>129</v>
      </c>
      <c r="B600" s="129">
        <v>98099350</v>
      </c>
      <c r="C600" s="21" t="s">
        <v>18</v>
      </c>
      <c r="D600" s="132" t="s">
        <v>329</v>
      </c>
      <c r="E600" s="78"/>
      <c r="F600" s="18"/>
    </row>
    <row r="601" spans="1:6" x14ac:dyDescent="0.3">
      <c r="A601" s="11" t="s">
        <v>129</v>
      </c>
      <c r="B601" s="129">
        <v>98099350</v>
      </c>
      <c r="C601" s="21" t="s">
        <v>19</v>
      </c>
      <c r="D601" s="132" t="s">
        <v>327</v>
      </c>
      <c r="E601" s="78"/>
      <c r="F601" s="18"/>
    </row>
    <row r="602" spans="1:6" x14ac:dyDescent="0.3">
      <c r="A602" s="11" t="s">
        <v>129</v>
      </c>
      <c r="B602" s="129">
        <v>98099350</v>
      </c>
      <c r="C602" s="21" t="s">
        <v>4</v>
      </c>
      <c r="D602" s="132" t="s">
        <v>325</v>
      </c>
      <c r="E602" s="78"/>
      <c r="F602" s="18"/>
    </row>
    <row r="603" spans="1:6" x14ac:dyDescent="0.3">
      <c r="A603" s="11" t="s">
        <v>136</v>
      </c>
      <c r="B603" s="128">
        <v>94063812</v>
      </c>
      <c r="C603" s="21" t="s">
        <v>495</v>
      </c>
      <c r="D603" s="137" t="s">
        <v>49</v>
      </c>
      <c r="E603" s="78"/>
      <c r="F603" s="18"/>
    </row>
    <row r="604" spans="1:6" x14ac:dyDescent="0.3">
      <c r="A604" s="11" t="s">
        <v>136</v>
      </c>
      <c r="B604" s="128">
        <v>94063812</v>
      </c>
      <c r="C604" s="21" t="s">
        <v>10</v>
      </c>
      <c r="D604" s="132" t="s">
        <v>558</v>
      </c>
      <c r="E604" s="77"/>
      <c r="F604" s="18"/>
    </row>
    <row r="605" spans="1:6" x14ac:dyDescent="0.3">
      <c r="A605" s="11" t="s">
        <v>136</v>
      </c>
      <c r="B605" s="128">
        <v>94063812</v>
      </c>
      <c r="C605" s="21" t="s">
        <v>560</v>
      </c>
      <c r="D605" s="132" t="s">
        <v>561</v>
      </c>
      <c r="E605" s="77"/>
      <c r="F605" s="18"/>
    </row>
    <row r="606" spans="1:6" x14ac:dyDescent="0.3">
      <c r="A606" s="11" t="s">
        <v>372</v>
      </c>
      <c r="B606" s="128">
        <v>98103990</v>
      </c>
      <c r="C606" s="21" t="s">
        <v>9</v>
      </c>
      <c r="D606" s="132" t="s">
        <v>325</v>
      </c>
      <c r="E606" s="78"/>
      <c r="F606" s="18"/>
    </row>
    <row r="607" spans="1:6" x14ac:dyDescent="0.3">
      <c r="A607" s="11" t="s">
        <v>372</v>
      </c>
      <c r="B607" s="128">
        <v>98103990</v>
      </c>
      <c r="C607" s="21" t="s">
        <v>7</v>
      </c>
      <c r="D607" s="132" t="s">
        <v>334</v>
      </c>
      <c r="E607" s="78"/>
      <c r="F607" s="18"/>
    </row>
    <row r="608" spans="1:6" x14ac:dyDescent="0.3">
      <c r="A608" s="11" t="s">
        <v>372</v>
      </c>
      <c r="B608" s="128">
        <v>98103990</v>
      </c>
      <c r="C608" s="21" t="s">
        <v>5</v>
      </c>
      <c r="D608" s="132" t="s">
        <v>335</v>
      </c>
      <c r="E608" s="78"/>
      <c r="F608" s="18"/>
    </row>
    <row r="609" spans="1:6" x14ac:dyDescent="0.3">
      <c r="A609" s="11" t="s">
        <v>372</v>
      </c>
      <c r="B609" s="128">
        <v>98103990</v>
      </c>
      <c r="C609" s="21" t="s">
        <v>8</v>
      </c>
      <c r="D609" s="132" t="s">
        <v>328</v>
      </c>
      <c r="E609" s="78"/>
      <c r="F609" s="18"/>
    </row>
    <row r="610" spans="1:6" x14ac:dyDescent="0.3">
      <c r="A610" s="11" t="s">
        <v>372</v>
      </c>
      <c r="B610" s="128">
        <v>98103990</v>
      </c>
      <c r="C610" s="21" t="s">
        <v>6</v>
      </c>
      <c r="D610" s="132" t="s">
        <v>330</v>
      </c>
      <c r="E610" s="78"/>
      <c r="F610" s="18"/>
    </row>
    <row r="611" spans="1:6" x14ac:dyDescent="0.3">
      <c r="A611" s="11" t="s">
        <v>373</v>
      </c>
      <c r="B611" s="128">
        <v>98106427</v>
      </c>
      <c r="C611" s="21" t="s">
        <v>9</v>
      </c>
      <c r="D611" s="132" t="s">
        <v>325</v>
      </c>
      <c r="E611" s="78"/>
      <c r="F611" s="18"/>
    </row>
    <row r="612" spans="1:6" x14ac:dyDescent="0.3">
      <c r="A612" s="11" t="s">
        <v>373</v>
      </c>
      <c r="B612" s="128">
        <v>98106427</v>
      </c>
      <c r="C612" s="21" t="s">
        <v>7</v>
      </c>
      <c r="D612" s="132" t="s">
        <v>334</v>
      </c>
      <c r="E612" s="78"/>
      <c r="F612" s="18"/>
    </row>
    <row r="613" spans="1:6" x14ac:dyDescent="0.3">
      <c r="A613" s="11" t="s">
        <v>373</v>
      </c>
      <c r="B613" s="128">
        <v>98106427</v>
      </c>
      <c r="C613" s="21" t="s">
        <v>5</v>
      </c>
      <c r="D613" s="132" t="s">
        <v>335</v>
      </c>
      <c r="E613" s="78"/>
      <c r="F613" s="18"/>
    </row>
    <row r="614" spans="1:6" x14ac:dyDescent="0.3">
      <c r="A614" s="11" t="s">
        <v>373</v>
      </c>
      <c r="B614" s="128">
        <v>98106427</v>
      </c>
      <c r="C614" s="21" t="s">
        <v>8</v>
      </c>
      <c r="D614" s="132" t="s">
        <v>328</v>
      </c>
      <c r="E614" s="78"/>
      <c r="F614" s="18"/>
    </row>
    <row r="615" spans="1:6" x14ac:dyDescent="0.3">
      <c r="A615" s="11" t="s">
        <v>373</v>
      </c>
      <c r="B615" s="128">
        <v>98106427</v>
      </c>
      <c r="C615" s="21" t="s">
        <v>6</v>
      </c>
      <c r="D615" s="132" t="s">
        <v>330</v>
      </c>
      <c r="E615" s="78"/>
      <c r="F615" s="18"/>
    </row>
    <row r="616" spans="1:6" x14ac:dyDescent="0.3">
      <c r="A616" s="11" t="s">
        <v>374</v>
      </c>
      <c r="B616" s="128">
        <v>98103656</v>
      </c>
      <c r="C616" s="21" t="s">
        <v>9</v>
      </c>
      <c r="D616" s="132" t="s">
        <v>325</v>
      </c>
      <c r="E616" s="78"/>
      <c r="F616" s="18"/>
    </row>
    <row r="617" spans="1:6" x14ac:dyDescent="0.3">
      <c r="A617" s="11" t="s">
        <v>374</v>
      </c>
      <c r="B617" s="128">
        <v>98103656</v>
      </c>
      <c r="C617" s="21" t="s">
        <v>7</v>
      </c>
      <c r="D617" s="132" t="s">
        <v>334</v>
      </c>
      <c r="E617" s="78"/>
      <c r="F617" s="18"/>
    </row>
    <row r="618" spans="1:6" x14ac:dyDescent="0.3">
      <c r="A618" s="11" t="s">
        <v>374</v>
      </c>
      <c r="B618" s="128">
        <v>98103656</v>
      </c>
      <c r="C618" s="21" t="s">
        <v>5</v>
      </c>
      <c r="D618" s="132" t="s">
        <v>335</v>
      </c>
      <c r="E618" s="78"/>
      <c r="F618" s="18"/>
    </row>
    <row r="619" spans="1:6" x14ac:dyDescent="0.3">
      <c r="A619" s="11" t="s">
        <v>374</v>
      </c>
      <c r="B619" s="128">
        <v>98103656</v>
      </c>
      <c r="C619" s="21" t="s">
        <v>8</v>
      </c>
      <c r="D619" s="132" t="s">
        <v>328</v>
      </c>
      <c r="E619" s="78"/>
      <c r="F619" s="18"/>
    </row>
    <row r="620" spans="1:6" x14ac:dyDescent="0.3">
      <c r="A620" s="11" t="s">
        <v>374</v>
      </c>
      <c r="B620" s="128">
        <v>98103656</v>
      </c>
      <c r="C620" s="21" t="s">
        <v>6</v>
      </c>
      <c r="D620" s="132" t="s">
        <v>330</v>
      </c>
      <c r="E620" s="78"/>
      <c r="F620" s="18"/>
    </row>
    <row r="621" spans="1:6" x14ac:dyDescent="0.3">
      <c r="A621" s="11" t="s">
        <v>64</v>
      </c>
      <c r="B621" s="128">
        <v>73730823</v>
      </c>
      <c r="C621" s="21" t="s">
        <v>9</v>
      </c>
      <c r="D621" s="132" t="s">
        <v>325</v>
      </c>
      <c r="E621" s="78"/>
      <c r="F621" s="18"/>
    </row>
    <row r="622" spans="1:6" x14ac:dyDescent="0.3">
      <c r="A622" s="11" t="s">
        <v>64</v>
      </c>
      <c r="B622" s="128">
        <v>73730823</v>
      </c>
      <c r="C622" s="21" t="s">
        <v>8</v>
      </c>
      <c r="D622" s="132" t="s">
        <v>328</v>
      </c>
      <c r="E622" s="77"/>
      <c r="F622" s="18"/>
    </row>
    <row r="623" spans="1:6" x14ac:dyDescent="0.3">
      <c r="A623" s="11" t="s">
        <v>64</v>
      </c>
      <c r="B623" s="128">
        <v>73730823</v>
      </c>
      <c r="C623" s="21" t="s">
        <v>6</v>
      </c>
      <c r="D623" s="132" t="s">
        <v>330</v>
      </c>
      <c r="E623" s="77"/>
      <c r="F623" s="18"/>
    </row>
  </sheetData>
  <phoneticPr fontId="25" type="noConversion"/>
  <conditionalFormatting sqref="A86:B86 A317:E317 A319:E351 A580:E587 E588:E591 A588:D599 E594:E599 A600:E619 A621:E1048570">
    <cfRule type="expression" dxfId="123" priority="8">
      <formula>$A87&lt;&gt;$A86</formula>
    </cfRule>
  </conditionalFormatting>
  <conditionalFormatting sqref="A87:B87 A271:E271">
    <cfRule type="expression" dxfId="122" priority="7">
      <formula>$A90&lt;&gt;$A87</formula>
    </cfRule>
  </conditionalFormatting>
  <conditionalFormatting sqref="A264:B264">
    <cfRule type="expression" dxfId="121" priority="53">
      <formula>$A265&lt;&gt;$A264</formula>
    </cfRule>
  </conditionalFormatting>
  <conditionalFormatting sqref="A265:B265">
    <cfRule type="expression" dxfId="120" priority="52">
      <formula>$A268&lt;&gt;$A265</formula>
    </cfRule>
  </conditionalFormatting>
  <conditionalFormatting sqref="A272:B273">
    <cfRule type="expression" dxfId="119" priority="50">
      <formula>$A273&lt;&gt;$A272</formula>
    </cfRule>
  </conditionalFormatting>
  <conditionalFormatting sqref="A280:B280 A460:E460 E461">
    <cfRule type="expression" dxfId="118" priority="70">
      <formula>$A283&lt;&gt;$A280</formula>
    </cfRule>
  </conditionalFormatting>
  <conditionalFormatting sqref="A315:B316 A318:E318">
    <cfRule type="expression" dxfId="117" priority="997">
      <formula>#REF!&lt;&gt;$A315</formula>
    </cfRule>
  </conditionalFormatting>
  <conditionalFormatting sqref="A355:B356 E355:E356">
    <cfRule type="expression" dxfId="116" priority="940">
      <formula>#REF!&lt;&gt;#REF!</formula>
    </cfRule>
  </conditionalFormatting>
  <conditionalFormatting sqref="A391:B391">
    <cfRule type="expression" dxfId="115" priority="24">
      <formula>$A392&lt;&gt;$A391</formula>
    </cfRule>
  </conditionalFormatting>
  <conditionalFormatting sqref="A392:B392">
    <cfRule type="expression" dxfId="114" priority="23">
      <formula>$A395&lt;&gt;$A392</formula>
    </cfRule>
  </conditionalFormatting>
  <conditionalFormatting sqref="A445:B445">
    <cfRule type="expression" dxfId="113" priority="32">
      <formula>$A446&lt;&gt;$A445</formula>
    </cfRule>
  </conditionalFormatting>
  <conditionalFormatting sqref="A446:B446">
    <cfRule type="expression" dxfId="112" priority="31">
      <formula>$A449&lt;&gt;$A446</formula>
    </cfRule>
  </conditionalFormatting>
  <conditionalFormatting sqref="A470:B470">
    <cfRule type="expression" dxfId="111" priority="39">
      <formula>$A471&lt;&gt;$A470</formula>
    </cfRule>
  </conditionalFormatting>
  <conditionalFormatting sqref="A471:B471">
    <cfRule type="expression" dxfId="110" priority="38">
      <formula>$A474&lt;&gt;$A471</formula>
    </cfRule>
  </conditionalFormatting>
  <conditionalFormatting sqref="A490:B490">
    <cfRule type="expression" dxfId="109" priority="12">
      <formula>$A491&lt;&gt;$A490</formula>
    </cfRule>
  </conditionalFormatting>
  <conditionalFormatting sqref="A491:B491">
    <cfRule type="expression" dxfId="108" priority="11">
      <formula>$A494&lt;&gt;$A491</formula>
    </cfRule>
  </conditionalFormatting>
  <conditionalFormatting sqref="A498:B498">
    <cfRule type="expression" dxfId="107" priority="28">
      <formula>$A499&lt;&gt;$A498</formula>
    </cfRule>
  </conditionalFormatting>
  <conditionalFormatting sqref="A499:B499">
    <cfRule type="expression" dxfId="106" priority="27">
      <formula>$A502&lt;&gt;$A499</formula>
    </cfRule>
  </conditionalFormatting>
  <conditionalFormatting sqref="A518:B518">
    <cfRule type="expression" dxfId="105" priority="36">
      <formula>$A519&lt;&gt;$A518</formula>
    </cfRule>
  </conditionalFormatting>
  <conditionalFormatting sqref="A519:B519">
    <cfRule type="expression" dxfId="104" priority="35">
      <formula>$A522&lt;&gt;$A519</formula>
    </cfRule>
  </conditionalFormatting>
  <conditionalFormatting sqref="A528:B528">
    <cfRule type="expression" dxfId="103" priority="20">
      <formula>$A529&lt;&gt;$A528</formula>
    </cfRule>
  </conditionalFormatting>
  <conditionalFormatting sqref="A529:B529">
    <cfRule type="expression" dxfId="102" priority="19">
      <formula>$A532&lt;&gt;$A529</formula>
    </cfRule>
  </conditionalFormatting>
  <conditionalFormatting sqref="A555:B555">
    <cfRule type="expression" dxfId="101" priority="16">
      <formula>$A556&lt;&gt;$A555</formula>
    </cfRule>
  </conditionalFormatting>
  <conditionalFormatting sqref="A556:B556">
    <cfRule type="expression" dxfId="100" priority="15">
      <formula>$A559&lt;&gt;$A556</formula>
    </cfRule>
  </conditionalFormatting>
  <conditionalFormatting sqref="A578:B578">
    <cfRule type="expression" dxfId="99" priority="4">
      <formula>$A579&lt;&gt;$A578</formula>
    </cfRule>
  </conditionalFormatting>
  <conditionalFormatting sqref="A579:B579">
    <cfRule type="expression" dxfId="98" priority="3">
      <formula>$A582&lt;&gt;$A579</formula>
    </cfRule>
  </conditionalFormatting>
  <conditionalFormatting sqref="A34:D34 A35:E35 C36:E36 A36:B37">
    <cfRule type="expression" dxfId="97" priority="902">
      <formula>$A241&lt;&gt;$A34</formula>
    </cfRule>
  </conditionalFormatting>
  <conditionalFormatting sqref="A1:E23 C59:D59 A63:E63 A65:E66 A70:E84 A88:E122 C124:D124 A128:E154 A256:E262 A266:E270 A274:E277 A281:E294 A298:E310 A357:E389 A393:E426 A428:E443 A447:E459 A463:E468 A472:E488 A492:E496 A500:E511 A513:E513 A516:E516 A520:E521 A523:E526 A530:E553 A557:E576">
    <cfRule type="expression" dxfId="96" priority="151">
      <formula>$A2&lt;&gt;$A1</formula>
    </cfRule>
  </conditionalFormatting>
  <conditionalFormatting sqref="A24:E24">
    <cfRule type="expression" dxfId="95" priority="63">
      <formula>$A33&lt;&gt;$A24</formula>
    </cfRule>
  </conditionalFormatting>
  <conditionalFormatting sqref="A25:E25 E26 A26:B32 C29:D29">
    <cfRule type="expression" dxfId="94" priority="643">
      <formula>$A38&lt;&gt;$A25</formula>
    </cfRule>
  </conditionalFormatting>
  <conditionalFormatting sqref="A33:E33 E34 A312:E312 A313:B313">
    <cfRule type="expression" dxfId="93" priority="61">
      <formula>$A38&lt;&gt;$A33</formula>
    </cfRule>
  </conditionalFormatting>
  <conditionalFormatting sqref="A38:E57 A156:E253 A461:B462">
    <cfRule type="expression" dxfId="92" priority="57">
      <formula>$A39&lt;&gt;$A38</formula>
    </cfRule>
  </conditionalFormatting>
  <conditionalFormatting sqref="A58:E58 A59:B62 E59:E62 A155:E155 A352:E354 A427:E427 A620:E620">
    <cfRule type="expression" dxfId="91" priority="510">
      <formula>#REF!&lt;&gt;$A58</formula>
    </cfRule>
  </conditionalFormatting>
  <conditionalFormatting sqref="A64:E64 A522:E522">
    <cfRule type="expression" dxfId="90" priority="484">
      <formula>#REF!&lt;&gt;$A64</formula>
    </cfRule>
  </conditionalFormatting>
  <conditionalFormatting sqref="A123:E123 A124:B124 E124 A125 A126:B126 A127">
    <cfRule type="expression" dxfId="89" priority="908">
      <formula>$A128&lt;&gt;$A123</formula>
    </cfRule>
  </conditionalFormatting>
  <conditionalFormatting sqref="A278:E279 A295:E296">
    <cfRule type="expression" dxfId="88" priority="458">
      <formula>$A281&lt;&gt;$A278</formula>
    </cfRule>
  </conditionalFormatting>
  <conditionalFormatting sqref="A512:E512">
    <cfRule type="expression" dxfId="87" priority="805">
      <formula>#REF!&lt;&gt;$A512</formula>
    </cfRule>
  </conditionalFormatting>
  <conditionalFormatting sqref="A1048571:E1048576">
    <cfRule type="expression" dxfId="86" priority="1002">
      <formula>$A1&lt;&gt;$A1048571</formula>
    </cfRule>
    <cfRule type="expression" dxfId="85" priority="904">
      <formula>$A1&lt;&gt;#REF!</formula>
    </cfRule>
  </conditionalFormatting>
  <conditionalFormatting sqref="B125 E125:E126 B127 E272 C313:E313">
    <cfRule type="expression" dxfId="84" priority="909">
      <formula>$A129&lt;&gt;$A125</formula>
    </cfRule>
  </conditionalFormatting>
  <conditionalFormatting sqref="C26:D26 C30:D30">
    <cfRule type="expression" dxfId="83" priority="893">
      <formula>$A38&lt;&gt;$A26</formula>
    </cfRule>
  </conditionalFormatting>
  <conditionalFormatting sqref="C27:D27 C31:D31">
    <cfRule type="expression" dxfId="82" priority="632">
      <formula>$A38&lt;&gt;$A27</formula>
    </cfRule>
  </conditionalFormatting>
  <conditionalFormatting sqref="C28:D28 C32:D32">
    <cfRule type="expression" dxfId="81" priority="677">
      <formula>$A38&lt;&gt;$A28</formula>
    </cfRule>
  </conditionalFormatting>
  <conditionalFormatting sqref="C60:D61 A67:E67 C68:E68 A68:B69 A85:E85 C86 E86 C125:D126 E127 A263:E263 C264:E264 E273 A311:E311 A314:E314 C315:E315 A390:E390 C391 E391 A444:E444 C445 E445 A469:E469 C470 E470 A489:E489 C490 E490 A497:E497 C498 E498 A517:E517 C518 E518 A527:E527 C528 E528 A554:E554 C555 E555 A577:E577 C578 E578">
    <cfRule type="expression" dxfId="80" priority="69">
      <formula>$A63&lt;&gt;$A60</formula>
    </cfRule>
  </conditionalFormatting>
  <conditionalFormatting sqref="C62:D62 C69:E69 C87 E87 C127:D127 A254:E255 C265:E265 C280:E280 A297:E297 C316:E316 C392 E392 C446 E446 E462 C471 E471 C491 E491 C499 E499 A514:E515 C519 E519 C529 E529 C556 E556 C579 E579 E592:E593">
    <cfRule type="expression" dxfId="79" priority="452">
      <formula>$A64&lt;&gt;$A62</formula>
    </cfRule>
  </conditionalFormatting>
  <conditionalFormatting sqref="C272:D272">
    <cfRule type="expression" dxfId="78" priority="48">
      <formula>$A275&lt;&gt;$A272</formula>
    </cfRule>
  </conditionalFormatting>
  <conditionalFormatting sqref="C273:D273">
    <cfRule type="expression" dxfId="77" priority="49">
      <formula>$A275&lt;&gt;$A273</formula>
    </cfRule>
  </conditionalFormatting>
  <conditionalFormatting sqref="C461:D462">
    <cfRule type="expression" dxfId="76" priority="56">
      <formula>$A462&lt;&gt;$A461</formula>
    </cfRule>
  </conditionalFormatting>
  <conditionalFormatting sqref="C37:E37">
    <cfRule type="expression" dxfId="75" priority="922">
      <formula>$A243&lt;&gt;$A37</formula>
    </cfRule>
  </conditionalFormatting>
  <conditionalFormatting sqref="D86">
    <cfRule type="expression" dxfId="74" priority="6">
      <formula>$A87&lt;&gt;$A86</formula>
    </cfRule>
  </conditionalFormatting>
  <conditionalFormatting sqref="D87">
    <cfRule type="expression" dxfId="73" priority="5">
      <formula>$A90&lt;&gt;$A87</formula>
    </cfRule>
  </conditionalFormatting>
  <conditionalFormatting sqref="D355:D356">
    <cfRule type="expression" dxfId="72" priority="40">
      <formula>#REF!&lt;&gt;$A355</formula>
    </cfRule>
  </conditionalFormatting>
  <conditionalFormatting sqref="D391">
    <cfRule type="expression" dxfId="71" priority="22">
      <formula>$A392&lt;&gt;$A391</formula>
    </cfRule>
  </conditionalFormatting>
  <conditionalFormatting sqref="D392">
    <cfRule type="expression" dxfId="70" priority="21">
      <formula>$A395&lt;&gt;$A392</formula>
    </cfRule>
  </conditionalFormatting>
  <conditionalFormatting sqref="D445">
    <cfRule type="expression" dxfId="69" priority="30">
      <formula>$A446&lt;&gt;$A445</formula>
    </cfRule>
  </conditionalFormatting>
  <conditionalFormatting sqref="D446">
    <cfRule type="expression" dxfId="68" priority="29">
      <formula>$A449&lt;&gt;$A446</formula>
    </cfRule>
  </conditionalFormatting>
  <conditionalFormatting sqref="D470:D471">
    <cfRule type="expression" dxfId="67" priority="37">
      <formula>$A471&lt;&gt;$A470</formula>
    </cfRule>
  </conditionalFormatting>
  <conditionalFormatting sqref="D490">
    <cfRule type="expression" dxfId="66" priority="10">
      <formula>$A491&lt;&gt;$A490</formula>
    </cfRule>
  </conditionalFormatting>
  <conditionalFormatting sqref="D491">
    <cfRule type="expression" dxfId="65" priority="9">
      <formula>$A494&lt;&gt;$A491</formula>
    </cfRule>
  </conditionalFormatting>
  <conditionalFormatting sqref="D498">
    <cfRule type="expression" dxfId="64" priority="26">
      <formula>$A499&lt;&gt;$A498</formula>
    </cfRule>
  </conditionalFormatting>
  <conditionalFormatting sqref="D499">
    <cfRule type="expression" dxfId="63" priority="25">
      <formula>$A502&lt;&gt;$A499</formula>
    </cfRule>
  </conditionalFormatting>
  <conditionalFormatting sqref="D518">
    <cfRule type="expression" dxfId="62" priority="34">
      <formula>$A519&lt;&gt;$A518</formula>
    </cfRule>
  </conditionalFormatting>
  <conditionalFormatting sqref="D519">
    <cfRule type="expression" dxfId="61" priority="33">
      <formula>$A522&lt;&gt;$A519</formula>
    </cfRule>
  </conditionalFormatting>
  <conditionalFormatting sqref="D528">
    <cfRule type="expression" dxfId="60" priority="18">
      <formula>$A529&lt;&gt;$A528</formula>
    </cfRule>
  </conditionalFormatting>
  <conditionalFormatting sqref="D529">
    <cfRule type="expression" dxfId="59" priority="17">
      <formula>$A532&lt;&gt;$A529</formula>
    </cfRule>
  </conditionalFormatting>
  <conditionalFormatting sqref="D555">
    <cfRule type="expression" dxfId="58" priority="14">
      <formula>$A556&lt;&gt;$A555</formula>
    </cfRule>
  </conditionalFormatting>
  <conditionalFormatting sqref="D556">
    <cfRule type="expression" dxfId="57" priority="13">
      <formula>$A559&lt;&gt;$A556</formula>
    </cfRule>
  </conditionalFormatting>
  <conditionalFormatting sqref="D578">
    <cfRule type="expression" dxfId="56" priority="2">
      <formula>$A579&lt;&gt;$A578</formula>
    </cfRule>
  </conditionalFormatting>
  <conditionalFormatting sqref="D579">
    <cfRule type="expression" dxfId="55" priority="1">
      <formula>$A582&lt;&gt;$A579</formula>
    </cfRule>
  </conditionalFormatting>
  <conditionalFormatting sqref="E27">
    <cfRule type="expression" dxfId="54" priority="651">
      <formula>$A38&lt;&gt;$A26</formula>
    </cfRule>
  </conditionalFormatting>
  <conditionalFormatting sqref="E28:E29">
    <cfRule type="expression" dxfId="53" priority="932">
      <formula>$A38&lt;&gt;$A27</formula>
    </cfRule>
  </conditionalFormatting>
  <conditionalFormatting sqref="E30">
    <cfRule type="expression" dxfId="52" priority="676">
      <formula>$A39&lt;&gt;$A28</formula>
    </cfRule>
  </conditionalFormatting>
  <conditionalFormatting sqref="E31">
    <cfRule type="expression" dxfId="51" priority="664">
      <formula>$A39&lt;&gt;$A28</formula>
    </cfRule>
  </conditionalFormatting>
  <conditionalFormatting sqref="E32">
    <cfRule type="expression" dxfId="50" priority="646">
      <formula>$A38&lt;&gt;$A28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133</v>
      </c>
      <c r="B2" s="3" t="s">
        <v>0</v>
      </c>
      <c r="C2" s="3" t="s">
        <v>1</v>
      </c>
      <c r="D2" s="4" t="s">
        <v>498</v>
      </c>
      <c r="E2" s="4" t="s">
        <v>75</v>
      </c>
    </row>
    <row r="3" spans="1:5" x14ac:dyDescent="0.3">
      <c r="A3" s="61" t="s">
        <v>499</v>
      </c>
      <c r="B3" s="44">
        <v>98100226</v>
      </c>
      <c r="C3" s="45" t="s">
        <v>513</v>
      </c>
      <c r="D3" s="46" t="s">
        <v>500</v>
      </c>
      <c r="E3" s="47"/>
    </row>
    <row r="4" spans="1:5" x14ac:dyDescent="0.3">
      <c r="A4" s="61" t="s">
        <v>499</v>
      </c>
      <c r="B4" s="48">
        <v>98100226</v>
      </c>
      <c r="C4" s="49" t="s">
        <v>514</v>
      </c>
      <c r="D4" s="49" t="s">
        <v>501</v>
      </c>
      <c r="E4" s="50"/>
    </row>
    <row r="5" spans="1:5" x14ac:dyDescent="0.3">
      <c r="A5" s="61" t="s">
        <v>499</v>
      </c>
      <c r="B5" s="48">
        <v>98100226</v>
      </c>
      <c r="C5" s="49" t="s">
        <v>516</v>
      </c>
      <c r="D5" s="49" t="s">
        <v>502</v>
      </c>
      <c r="E5" s="50"/>
    </row>
    <row r="6" spans="1:5" x14ac:dyDescent="0.3">
      <c r="A6" s="61" t="s">
        <v>499</v>
      </c>
      <c r="B6" s="48">
        <v>98100226</v>
      </c>
      <c r="C6" s="49" t="s">
        <v>518</v>
      </c>
      <c r="D6" s="49" t="s">
        <v>503</v>
      </c>
      <c r="E6" s="50"/>
    </row>
    <row r="7" spans="1:5" x14ac:dyDescent="0.3">
      <c r="A7" s="61" t="s">
        <v>499</v>
      </c>
      <c r="B7" s="48">
        <v>98100226</v>
      </c>
      <c r="C7" s="49" t="s">
        <v>519</v>
      </c>
      <c r="D7" s="49" t="s">
        <v>504</v>
      </c>
      <c r="E7" s="50"/>
    </row>
    <row r="8" spans="1:5" x14ac:dyDescent="0.3">
      <c r="A8" s="61" t="s">
        <v>499</v>
      </c>
      <c r="B8" s="48">
        <v>98100226</v>
      </c>
      <c r="C8" s="49" t="s">
        <v>520</v>
      </c>
      <c r="D8" s="49" t="s">
        <v>505</v>
      </c>
      <c r="E8" s="50"/>
    </row>
    <row r="9" spans="1:5" x14ac:dyDescent="0.3">
      <c r="A9" s="61" t="s">
        <v>499</v>
      </c>
      <c r="B9" s="48">
        <v>98100226</v>
      </c>
      <c r="C9" s="49" t="s">
        <v>521</v>
      </c>
      <c r="D9" s="49" t="s">
        <v>544</v>
      </c>
      <c r="E9" s="50"/>
    </row>
    <row r="10" spans="1:5" x14ac:dyDescent="0.3">
      <c r="A10" s="61" t="s">
        <v>499</v>
      </c>
      <c r="B10" s="48">
        <v>98100226</v>
      </c>
      <c r="C10" s="49" t="s">
        <v>522</v>
      </c>
      <c r="D10" s="49" t="s">
        <v>523</v>
      </c>
      <c r="E10" s="50"/>
    </row>
    <row r="11" spans="1:5" x14ac:dyDescent="0.3">
      <c r="A11" s="62" t="s">
        <v>499</v>
      </c>
      <c r="B11" s="51">
        <v>98100226</v>
      </c>
      <c r="C11" s="52" t="s">
        <v>524</v>
      </c>
      <c r="D11" s="52" t="s">
        <v>507</v>
      </c>
      <c r="E11" s="53"/>
    </row>
    <row r="12" spans="1:5" x14ac:dyDescent="0.3">
      <c r="A12" s="60" t="s">
        <v>512</v>
      </c>
      <c r="B12" s="44">
        <v>98099445</v>
      </c>
      <c r="C12" s="45" t="s">
        <v>513</v>
      </c>
      <c r="D12" s="45" t="s">
        <v>500</v>
      </c>
      <c r="E12" s="47"/>
    </row>
    <row r="13" spans="1:5" x14ac:dyDescent="0.3">
      <c r="A13" s="61" t="s">
        <v>512</v>
      </c>
      <c r="B13" s="48">
        <v>98099445</v>
      </c>
      <c r="C13" s="49" t="s">
        <v>514</v>
      </c>
      <c r="D13" s="49" t="s">
        <v>515</v>
      </c>
      <c r="E13" s="50"/>
    </row>
    <row r="14" spans="1:5" x14ac:dyDescent="0.3">
      <c r="A14" s="61" t="s">
        <v>512</v>
      </c>
      <c r="B14" s="48">
        <v>98099445</v>
      </c>
      <c r="C14" s="49" t="s">
        <v>516</v>
      </c>
      <c r="D14" s="49" t="s">
        <v>517</v>
      </c>
      <c r="E14" s="50"/>
    </row>
    <row r="15" spans="1:5" x14ac:dyDescent="0.3">
      <c r="A15" s="61" t="s">
        <v>512</v>
      </c>
      <c r="B15" s="48">
        <v>98099445</v>
      </c>
      <c r="C15" s="49" t="s">
        <v>518</v>
      </c>
      <c r="D15" s="49" t="s">
        <v>503</v>
      </c>
      <c r="E15" s="50"/>
    </row>
    <row r="16" spans="1:5" x14ac:dyDescent="0.3">
      <c r="A16" s="61" t="s">
        <v>512</v>
      </c>
      <c r="B16" s="48">
        <v>98099445</v>
      </c>
      <c r="C16" s="49" t="s">
        <v>519</v>
      </c>
      <c r="D16" s="49" t="s">
        <v>504</v>
      </c>
      <c r="E16" s="50"/>
    </row>
    <row r="17" spans="1:5" x14ac:dyDescent="0.3">
      <c r="A17" s="61" t="s">
        <v>512</v>
      </c>
      <c r="B17" s="48">
        <v>98099445</v>
      </c>
      <c r="C17" s="49" t="s">
        <v>520</v>
      </c>
      <c r="D17" s="49" t="s">
        <v>505</v>
      </c>
      <c r="E17" s="50"/>
    </row>
    <row r="18" spans="1:5" x14ac:dyDescent="0.3">
      <c r="A18" s="61" t="s">
        <v>512</v>
      </c>
      <c r="B18" s="48">
        <v>98099445</v>
      </c>
      <c r="C18" s="48" t="s">
        <v>522</v>
      </c>
      <c r="D18" s="49" t="s">
        <v>523</v>
      </c>
      <c r="E18" s="54"/>
    </row>
    <row r="19" spans="1:5" x14ac:dyDescent="0.3">
      <c r="A19" s="61" t="s">
        <v>512</v>
      </c>
      <c r="B19" s="48">
        <v>98099445</v>
      </c>
      <c r="C19" s="48" t="s">
        <v>524</v>
      </c>
      <c r="D19" s="49" t="s">
        <v>507</v>
      </c>
      <c r="E19" s="54"/>
    </row>
    <row r="20" spans="1:5" x14ac:dyDescent="0.3">
      <c r="A20" s="61" t="s">
        <v>512</v>
      </c>
      <c r="B20" s="48">
        <v>98099445</v>
      </c>
      <c r="C20" s="48" t="s">
        <v>525</v>
      </c>
      <c r="D20" s="49" t="s">
        <v>526</v>
      </c>
      <c r="E20" s="54"/>
    </row>
    <row r="21" spans="1:5" x14ac:dyDescent="0.3">
      <c r="A21" s="61" t="s">
        <v>512</v>
      </c>
      <c r="B21" s="48">
        <v>98099445</v>
      </c>
      <c r="C21" s="48" t="s">
        <v>527</v>
      </c>
      <c r="D21" s="49" t="s">
        <v>528</v>
      </c>
      <c r="E21" s="54"/>
    </row>
    <row r="22" spans="1:5" x14ac:dyDescent="0.3">
      <c r="A22" s="62" t="s">
        <v>512</v>
      </c>
      <c r="B22" s="51">
        <v>98099445</v>
      </c>
      <c r="C22" s="51" t="s">
        <v>510</v>
      </c>
      <c r="D22" s="51" t="s">
        <v>511</v>
      </c>
      <c r="E22" s="55"/>
    </row>
    <row r="23" spans="1:5" x14ac:dyDescent="0.3">
      <c r="A23" s="65" t="s">
        <v>539</v>
      </c>
      <c r="B23" s="44">
        <v>98100926</v>
      </c>
      <c r="C23" s="45" t="s">
        <v>513</v>
      </c>
      <c r="D23" s="45" t="s">
        <v>500</v>
      </c>
      <c r="E23" s="47"/>
    </row>
    <row r="24" spans="1:5" x14ac:dyDescent="0.3">
      <c r="A24" s="66" t="s">
        <v>539</v>
      </c>
      <c r="B24" s="48">
        <v>98100926</v>
      </c>
      <c r="C24" s="49" t="s">
        <v>514</v>
      </c>
      <c r="D24" s="49" t="s">
        <v>501</v>
      </c>
      <c r="E24" s="50"/>
    </row>
    <row r="25" spans="1:5" x14ac:dyDescent="0.3">
      <c r="A25" s="66" t="s">
        <v>539</v>
      </c>
      <c r="B25" s="48">
        <v>98100926</v>
      </c>
      <c r="C25" s="49" t="s">
        <v>516</v>
      </c>
      <c r="D25" s="49" t="s">
        <v>502</v>
      </c>
      <c r="E25" s="50"/>
    </row>
    <row r="26" spans="1:5" x14ac:dyDescent="0.3">
      <c r="A26" s="67" t="s">
        <v>539</v>
      </c>
      <c r="B26" s="51">
        <v>98100926</v>
      </c>
      <c r="C26" s="52" t="s">
        <v>518</v>
      </c>
      <c r="D26" s="52" t="s">
        <v>503</v>
      </c>
      <c r="E26" s="53"/>
    </row>
    <row r="27" spans="1:5" x14ac:dyDescent="0.3">
      <c r="A27" s="65" t="s">
        <v>539</v>
      </c>
      <c r="B27" s="44">
        <v>98100926</v>
      </c>
      <c r="C27" s="45" t="s">
        <v>519</v>
      </c>
      <c r="D27" s="45" t="s">
        <v>504</v>
      </c>
      <c r="E27" s="47"/>
    </row>
    <row r="28" spans="1:5" x14ac:dyDescent="0.3">
      <c r="A28" s="66" t="s">
        <v>539</v>
      </c>
      <c r="B28" s="48">
        <v>98100926</v>
      </c>
      <c r="C28" s="49" t="s">
        <v>520</v>
      </c>
      <c r="D28" s="49" t="s">
        <v>505</v>
      </c>
      <c r="E28" s="50"/>
    </row>
    <row r="29" spans="1:5" x14ac:dyDescent="0.3">
      <c r="A29" s="66" t="s">
        <v>539</v>
      </c>
      <c r="B29" s="48">
        <v>98100926</v>
      </c>
      <c r="C29" s="49" t="s">
        <v>521</v>
      </c>
      <c r="D29" s="49" t="s">
        <v>506</v>
      </c>
      <c r="E29" s="50"/>
    </row>
    <row r="30" spans="1:5" x14ac:dyDescent="0.3">
      <c r="A30" s="66" t="s">
        <v>539</v>
      </c>
      <c r="B30" s="48">
        <v>98100926</v>
      </c>
      <c r="C30" s="49" t="s">
        <v>508</v>
      </c>
      <c r="D30" s="49" t="s">
        <v>509</v>
      </c>
      <c r="E30" s="50"/>
    </row>
    <row r="31" spans="1:5" x14ac:dyDescent="0.3">
      <c r="A31" s="66" t="s">
        <v>539</v>
      </c>
      <c r="B31" s="48">
        <v>98100926</v>
      </c>
      <c r="C31" s="49" t="s">
        <v>522</v>
      </c>
      <c r="D31" s="49" t="s">
        <v>523</v>
      </c>
      <c r="E31" s="50"/>
    </row>
    <row r="32" spans="1:5" x14ac:dyDescent="0.3">
      <c r="A32" s="66" t="s">
        <v>539</v>
      </c>
      <c r="B32" s="48">
        <v>98100926</v>
      </c>
      <c r="C32" s="49" t="s">
        <v>524</v>
      </c>
      <c r="D32" s="49" t="s">
        <v>507</v>
      </c>
      <c r="E32" s="50"/>
    </row>
    <row r="33" spans="1:5" x14ac:dyDescent="0.3">
      <c r="A33" s="66" t="s">
        <v>539</v>
      </c>
      <c r="B33" s="48">
        <v>98100926</v>
      </c>
      <c r="C33" s="49" t="s">
        <v>525</v>
      </c>
      <c r="D33" s="49" t="s">
        <v>526</v>
      </c>
      <c r="E33" s="50"/>
    </row>
    <row r="34" spans="1:5" x14ac:dyDescent="0.3">
      <c r="A34" s="66" t="s">
        <v>539</v>
      </c>
      <c r="B34" s="48">
        <v>98100926</v>
      </c>
      <c r="C34" s="49" t="s">
        <v>527</v>
      </c>
      <c r="D34" s="49" t="s">
        <v>528</v>
      </c>
      <c r="E34" s="50"/>
    </row>
    <row r="35" spans="1:5" x14ac:dyDescent="0.3">
      <c r="A35" s="66" t="s">
        <v>539</v>
      </c>
      <c r="B35" s="48">
        <v>98100926</v>
      </c>
      <c r="C35" s="49" t="s">
        <v>532</v>
      </c>
      <c r="D35" s="49" t="s">
        <v>533</v>
      </c>
      <c r="E35" s="50"/>
    </row>
    <row r="36" spans="1:5" x14ac:dyDescent="0.3">
      <c r="A36" s="66" t="s">
        <v>539</v>
      </c>
      <c r="B36" s="48">
        <v>98100926</v>
      </c>
      <c r="C36" s="49" t="s">
        <v>529</v>
      </c>
      <c r="D36" s="49" t="s">
        <v>534</v>
      </c>
      <c r="E36" s="50"/>
    </row>
    <row r="37" spans="1:5" x14ac:dyDescent="0.3">
      <c r="A37" s="66" t="s">
        <v>539</v>
      </c>
      <c r="B37" s="48">
        <v>98100926</v>
      </c>
      <c r="C37" s="49" t="s">
        <v>540</v>
      </c>
      <c r="D37" s="49" t="s">
        <v>541</v>
      </c>
      <c r="E37" s="50"/>
    </row>
    <row r="38" spans="1:5" x14ac:dyDescent="0.3">
      <c r="A38" s="66" t="s">
        <v>539</v>
      </c>
      <c r="B38" s="48">
        <v>98100926</v>
      </c>
      <c r="C38" s="49" t="s">
        <v>510</v>
      </c>
      <c r="D38" s="49" t="s">
        <v>511</v>
      </c>
      <c r="E38" s="50"/>
    </row>
    <row r="39" spans="1:5" x14ac:dyDescent="0.3">
      <c r="A39" s="66" t="s">
        <v>539</v>
      </c>
      <c r="B39" s="48">
        <v>98100926</v>
      </c>
      <c r="C39" s="49" t="s">
        <v>535</v>
      </c>
      <c r="D39" s="49" t="s">
        <v>536</v>
      </c>
      <c r="E39" s="50"/>
    </row>
    <row r="40" spans="1:5" x14ac:dyDescent="0.3">
      <c r="A40" s="66" t="s">
        <v>539</v>
      </c>
      <c r="B40" s="48">
        <v>98100926</v>
      </c>
      <c r="C40" s="49" t="s">
        <v>537</v>
      </c>
      <c r="D40" s="49" t="s">
        <v>538</v>
      </c>
      <c r="E40" s="50"/>
    </row>
    <row r="41" spans="1:5" x14ac:dyDescent="0.3">
      <c r="A41" s="63" t="s">
        <v>531</v>
      </c>
      <c r="B41" s="56">
        <v>98100085</v>
      </c>
      <c r="C41" s="49" t="s">
        <v>532</v>
      </c>
      <c r="D41" s="49" t="s">
        <v>533</v>
      </c>
      <c r="E41" s="54"/>
    </row>
    <row r="42" spans="1:5" x14ac:dyDescent="0.3">
      <c r="A42" s="63" t="s">
        <v>531</v>
      </c>
      <c r="B42" s="56">
        <v>98100085</v>
      </c>
      <c r="C42" s="49" t="s">
        <v>529</v>
      </c>
      <c r="D42" s="49" t="s">
        <v>534</v>
      </c>
      <c r="E42" s="54"/>
    </row>
    <row r="43" spans="1:5" x14ac:dyDescent="0.3">
      <c r="A43" s="63" t="s">
        <v>531</v>
      </c>
      <c r="B43" s="56">
        <v>98100085</v>
      </c>
      <c r="C43" s="49" t="s">
        <v>535</v>
      </c>
      <c r="D43" s="49" t="s">
        <v>536</v>
      </c>
      <c r="E43" s="54"/>
    </row>
    <row r="44" spans="1:5" x14ac:dyDescent="0.3">
      <c r="A44" s="64" t="s">
        <v>531</v>
      </c>
      <c r="B44" s="57">
        <v>98100085</v>
      </c>
      <c r="C44" s="52" t="s">
        <v>537</v>
      </c>
      <c r="D44" s="52" t="s">
        <v>538</v>
      </c>
      <c r="E44" s="55"/>
    </row>
    <row r="45" spans="1:5" x14ac:dyDescent="0.3">
      <c r="A45" s="65" t="s">
        <v>542</v>
      </c>
      <c r="B45" s="44">
        <v>98100236</v>
      </c>
      <c r="C45" s="44" t="s">
        <v>513</v>
      </c>
      <c r="D45" s="45" t="s">
        <v>500</v>
      </c>
      <c r="E45" s="47"/>
    </row>
    <row r="46" spans="1:5" x14ac:dyDescent="0.3">
      <c r="A46" s="66" t="s">
        <v>542</v>
      </c>
      <c r="B46" s="48">
        <v>98100236</v>
      </c>
      <c r="C46" s="48" t="s">
        <v>514</v>
      </c>
      <c r="D46" s="49" t="s">
        <v>515</v>
      </c>
      <c r="E46" s="50"/>
    </row>
    <row r="47" spans="1:5" x14ac:dyDescent="0.3">
      <c r="A47" s="66" t="s">
        <v>542</v>
      </c>
      <c r="B47" s="48">
        <v>98100236</v>
      </c>
      <c r="C47" s="48" t="s">
        <v>516</v>
      </c>
      <c r="D47" s="49" t="s">
        <v>517</v>
      </c>
      <c r="E47" s="50"/>
    </row>
    <row r="48" spans="1:5" x14ac:dyDescent="0.3">
      <c r="A48" s="66" t="s">
        <v>542</v>
      </c>
      <c r="B48" s="48">
        <v>98100236</v>
      </c>
      <c r="C48" s="48" t="s">
        <v>518</v>
      </c>
      <c r="D48" s="49" t="s">
        <v>503</v>
      </c>
      <c r="E48" s="50"/>
    </row>
    <row r="49" spans="1:5" x14ac:dyDescent="0.3">
      <c r="A49" s="66" t="s">
        <v>542</v>
      </c>
      <c r="B49" s="48">
        <v>98100236</v>
      </c>
      <c r="C49" s="48" t="s">
        <v>519</v>
      </c>
      <c r="D49" s="49" t="s">
        <v>504</v>
      </c>
      <c r="E49" s="50"/>
    </row>
    <row r="50" spans="1:5" x14ac:dyDescent="0.3">
      <c r="A50" s="66" t="s">
        <v>542</v>
      </c>
      <c r="B50" s="48">
        <v>98100236</v>
      </c>
      <c r="C50" s="48" t="s">
        <v>520</v>
      </c>
      <c r="D50" s="49" t="s">
        <v>505</v>
      </c>
      <c r="E50" s="50"/>
    </row>
    <row r="51" spans="1:5" x14ac:dyDescent="0.3">
      <c r="A51" s="66" t="s">
        <v>542</v>
      </c>
      <c r="B51" s="48">
        <v>98100236</v>
      </c>
      <c r="C51" s="48" t="s">
        <v>521</v>
      </c>
      <c r="D51" s="49" t="s">
        <v>506</v>
      </c>
      <c r="E51" s="50"/>
    </row>
    <row r="52" spans="1:5" x14ac:dyDescent="0.3">
      <c r="A52" s="66" t="s">
        <v>542</v>
      </c>
      <c r="B52" s="48">
        <v>98100236</v>
      </c>
      <c r="C52" s="48" t="s">
        <v>508</v>
      </c>
      <c r="D52" s="49" t="s">
        <v>509</v>
      </c>
      <c r="E52" s="50"/>
    </row>
    <row r="53" spans="1:5" x14ac:dyDescent="0.3">
      <c r="A53" s="66" t="s">
        <v>542</v>
      </c>
      <c r="B53" s="48">
        <v>98100236</v>
      </c>
      <c r="C53" s="48" t="s">
        <v>522</v>
      </c>
      <c r="D53" s="49" t="s">
        <v>523</v>
      </c>
      <c r="E53" s="50"/>
    </row>
    <row r="54" spans="1:5" x14ac:dyDescent="0.3">
      <c r="A54" s="66" t="s">
        <v>542</v>
      </c>
      <c r="B54" s="48">
        <v>98100236</v>
      </c>
      <c r="C54" s="48" t="s">
        <v>524</v>
      </c>
      <c r="D54" s="49" t="s">
        <v>507</v>
      </c>
      <c r="E54" s="50"/>
    </row>
    <row r="55" spans="1:5" x14ac:dyDescent="0.3">
      <c r="A55" s="66" t="s">
        <v>542</v>
      </c>
      <c r="B55" s="48">
        <v>98100236</v>
      </c>
      <c r="C55" s="48" t="s">
        <v>525</v>
      </c>
      <c r="D55" s="49" t="s">
        <v>526</v>
      </c>
      <c r="E55" s="50"/>
    </row>
    <row r="56" spans="1:5" x14ac:dyDescent="0.3">
      <c r="A56" s="66" t="s">
        <v>542</v>
      </c>
      <c r="B56" s="48">
        <v>98100236</v>
      </c>
      <c r="C56" s="48" t="s">
        <v>527</v>
      </c>
      <c r="D56" s="49" t="s">
        <v>528</v>
      </c>
      <c r="E56" s="50"/>
    </row>
    <row r="57" spans="1:5" x14ac:dyDescent="0.3">
      <c r="A57" s="66" t="s">
        <v>542</v>
      </c>
      <c r="B57" s="48">
        <v>98100236</v>
      </c>
      <c r="C57" s="48" t="s">
        <v>532</v>
      </c>
      <c r="D57" s="49" t="s">
        <v>533</v>
      </c>
      <c r="E57" s="50"/>
    </row>
    <row r="58" spans="1:5" x14ac:dyDescent="0.3">
      <c r="A58" s="66" t="s">
        <v>542</v>
      </c>
      <c r="B58" s="48">
        <v>98100236</v>
      </c>
      <c r="C58" s="48" t="s">
        <v>529</v>
      </c>
      <c r="D58" s="49" t="s">
        <v>530</v>
      </c>
      <c r="E58" s="50"/>
    </row>
    <row r="59" spans="1:5" x14ac:dyDescent="0.3">
      <c r="A59" s="66" t="s">
        <v>542</v>
      </c>
      <c r="B59" s="48">
        <v>98100236</v>
      </c>
      <c r="C59" s="48" t="s">
        <v>540</v>
      </c>
      <c r="D59" s="49" t="s">
        <v>541</v>
      </c>
      <c r="E59" s="50"/>
    </row>
    <row r="60" spans="1:5" x14ac:dyDescent="0.3">
      <c r="A60" s="66" t="s">
        <v>542</v>
      </c>
      <c r="B60" s="48">
        <v>98100236</v>
      </c>
      <c r="C60" s="48" t="s">
        <v>510</v>
      </c>
      <c r="D60" s="49" t="s">
        <v>511</v>
      </c>
      <c r="E60" s="50"/>
    </row>
    <row r="61" spans="1:5" x14ac:dyDescent="0.3">
      <c r="A61" s="66" t="s">
        <v>542</v>
      </c>
      <c r="B61" s="48">
        <v>98100236</v>
      </c>
      <c r="C61" s="48" t="s">
        <v>535</v>
      </c>
      <c r="D61" s="49" t="s">
        <v>536</v>
      </c>
      <c r="E61" s="50"/>
    </row>
    <row r="62" spans="1:5" x14ac:dyDescent="0.3">
      <c r="A62" s="67" t="s">
        <v>542</v>
      </c>
      <c r="B62" s="51">
        <v>98100236</v>
      </c>
      <c r="C62" s="51" t="s">
        <v>537</v>
      </c>
      <c r="D62" s="52" t="s">
        <v>538</v>
      </c>
      <c r="E62" s="53"/>
    </row>
    <row r="63" spans="1:5" x14ac:dyDescent="0.3">
      <c r="A63" s="68" t="s">
        <v>543</v>
      </c>
      <c r="B63" s="44">
        <v>98099349</v>
      </c>
      <c r="C63" s="45" t="s">
        <v>513</v>
      </c>
      <c r="D63" s="45" t="s">
        <v>500</v>
      </c>
      <c r="E63" s="47"/>
    </row>
    <row r="64" spans="1:5" x14ac:dyDescent="0.3">
      <c r="A64" s="69" t="s">
        <v>543</v>
      </c>
      <c r="B64" s="48">
        <v>98099349</v>
      </c>
      <c r="C64" s="49" t="s">
        <v>514</v>
      </c>
      <c r="D64" s="49" t="s">
        <v>515</v>
      </c>
      <c r="E64" s="50"/>
    </row>
    <row r="65" spans="1:5" x14ac:dyDescent="0.3">
      <c r="A65" s="69" t="s">
        <v>543</v>
      </c>
      <c r="B65" s="48">
        <v>98099349</v>
      </c>
      <c r="C65" s="49" t="s">
        <v>516</v>
      </c>
      <c r="D65" s="49" t="s">
        <v>517</v>
      </c>
      <c r="E65" s="50"/>
    </row>
    <row r="66" spans="1:5" x14ac:dyDescent="0.3">
      <c r="A66" s="69" t="s">
        <v>543</v>
      </c>
      <c r="B66" s="48">
        <v>98099349</v>
      </c>
      <c r="C66" s="49" t="s">
        <v>518</v>
      </c>
      <c r="D66" s="49" t="s">
        <v>503</v>
      </c>
      <c r="E66" s="50"/>
    </row>
    <row r="67" spans="1:5" x14ac:dyDescent="0.3">
      <c r="A67" s="69" t="s">
        <v>543</v>
      </c>
      <c r="B67" s="48">
        <v>98099349</v>
      </c>
      <c r="C67" s="49" t="s">
        <v>519</v>
      </c>
      <c r="D67" s="49" t="s">
        <v>504</v>
      </c>
      <c r="E67" s="50"/>
    </row>
    <row r="68" spans="1:5" x14ac:dyDescent="0.3">
      <c r="A68" s="69" t="s">
        <v>543</v>
      </c>
      <c r="B68" s="48">
        <v>98099349</v>
      </c>
      <c r="C68" s="49" t="s">
        <v>520</v>
      </c>
      <c r="D68" s="49" t="s">
        <v>505</v>
      </c>
      <c r="E68" s="50"/>
    </row>
    <row r="69" spans="1:5" x14ac:dyDescent="0.3">
      <c r="A69" s="69" t="s">
        <v>543</v>
      </c>
      <c r="B69" s="48">
        <v>98099349</v>
      </c>
      <c r="C69" s="49" t="s">
        <v>521</v>
      </c>
      <c r="D69" s="49" t="s">
        <v>506</v>
      </c>
      <c r="E69" s="50"/>
    </row>
    <row r="70" spans="1:5" x14ac:dyDescent="0.3">
      <c r="A70" s="69" t="s">
        <v>543</v>
      </c>
      <c r="B70" s="48">
        <v>98099349</v>
      </c>
      <c r="C70" s="49" t="s">
        <v>508</v>
      </c>
      <c r="D70" s="49" t="s">
        <v>509</v>
      </c>
      <c r="E70" s="50"/>
    </row>
    <row r="71" spans="1:5" x14ac:dyDescent="0.3">
      <c r="A71" s="69" t="s">
        <v>543</v>
      </c>
      <c r="B71" s="48">
        <v>98099349</v>
      </c>
      <c r="C71" s="49" t="s">
        <v>522</v>
      </c>
      <c r="D71" s="49" t="s">
        <v>523</v>
      </c>
      <c r="E71" s="50"/>
    </row>
    <row r="72" spans="1:5" x14ac:dyDescent="0.3">
      <c r="A72" s="69" t="s">
        <v>543</v>
      </c>
      <c r="B72" s="48">
        <v>98099349</v>
      </c>
      <c r="C72" s="49" t="s">
        <v>524</v>
      </c>
      <c r="D72" s="49" t="s">
        <v>507</v>
      </c>
      <c r="E72" s="50"/>
    </row>
    <row r="73" spans="1:5" x14ac:dyDescent="0.3">
      <c r="A73" s="69" t="s">
        <v>543</v>
      </c>
      <c r="B73" s="48">
        <v>98099349</v>
      </c>
      <c r="C73" s="49" t="s">
        <v>525</v>
      </c>
      <c r="D73" s="49" t="s">
        <v>526</v>
      </c>
      <c r="E73" s="50"/>
    </row>
    <row r="74" spans="1:5" x14ac:dyDescent="0.3">
      <c r="A74" s="69" t="s">
        <v>543</v>
      </c>
      <c r="B74" s="48">
        <v>98099349</v>
      </c>
      <c r="C74" s="49" t="s">
        <v>527</v>
      </c>
      <c r="D74" s="49" t="s">
        <v>528</v>
      </c>
      <c r="E74" s="50"/>
    </row>
    <row r="75" spans="1:5" x14ac:dyDescent="0.3">
      <c r="A75" s="69" t="s">
        <v>543</v>
      </c>
      <c r="B75" s="48">
        <v>98099349</v>
      </c>
      <c r="C75" s="49" t="s">
        <v>532</v>
      </c>
      <c r="D75" s="49" t="s">
        <v>533</v>
      </c>
      <c r="E75" s="50"/>
    </row>
    <row r="76" spans="1:5" x14ac:dyDescent="0.3">
      <c r="A76" s="69" t="s">
        <v>543</v>
      </c>
      <c r="B76" s="48">
        <v>98099349</v>
      </c>
      <c r="C76" s="49" t="s">
        <v>529</v>
      </c>
      <c r="D76" s="49" t="s">
        <v>530</v>
      </c>
      <c r="E76" s="50"/>
    </row>
    <row r="77" spans="1:5" x14ac:dyDescent="0.3">
      <c r="A77" s="69" t="s">
        <v>543</v>
      </c>
      <c r="B77" s="48">
        <v>98099349</v>
      </c>
      <c r="C77" s="49" t="s">
        <v>540</v>
      </c>
      <c r="D77" s="49" t="s">
        <v>541</v>
      </c>
      <c r="E77" s="50"/>
    </row>
    <row r="78" spans="1:5" x14ac:dyDescent="0.3">
      <c r="A78" s="69" t="s">
        <v>543</v>
      </c>
      <c r="B78" s="48">
        <v>98099349</v>
      </c>
      <c r="C78" s="49" t="s">
        <v>510</v>
      </c>
      <c r="D78" s="49" t="s">
        <v>511</v>
      </c>
      <c r="E78" s="50"/>
    </row>
    <row r="79" spans="1:5" x14ac:dyDescent="0.3">
      <c r="A79" s="69" t="s">
        <v>543</v>
      </c>
      <c r="B79" s="48">
        <v>98099349</v>
      </c>
      <c r="C79" s="49" t="s">
        <v>535</v>
      </c>
      <c r="D79" s="49" t="s">
        <v>536</v>
      </c>
      <c r="E79" s="50"/>
    </row>
    <row r="80" spans="1:5" x14ac:dyDescent="0.3">
      <c r="A80" s="70" t="s">
        <v>543</v>
      </c>
      <c r="B80" s="51">
        <v>98099349</v>
      </c>
      <c r="C80" s="52" t="s">
        <v>537</v>
      </c>
      <c r="D80" s="52" t="s">
        <v>538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49" priority="1">
      <formula>$A2&lt;&gt;$A1</formula>
    </cfRule>
  </conditionalFormatting>
  <conditionalFormatting sqref="A8:E11 A17:E17 A21:E21 A35:E36">
    <cfRule type="expression" dxfId="48" priority="98">
      <formula>$A2&lt;&gt;$A1</formula>
    </cfRule>
  </conditionalFormatting>
  <conditionalFormatting sqref="A33:E33">
    <cfRule type="expression" dxfId="47" priority="101">
      <formula>$A2&lt;&gt;$A1</formula>
    </cfRule>
  </conditionalFormatting>
  <conditionalFormatting sqref="A34:E34">
    <cfRule type="expression" dxfId="46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196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16" customWidth="1"/>
    <col min="2" max="2" width="21.44140625" style="116" customWidth="1"/>
    <col min="3" max="3" width="15.44140625" style="116" customWidth="1"/>
    <col min="4" max="4" width="55.33203125" style="116" customWidth="1"/>
    <col min="5" max="5" width="109.109375" style="144" bestFit="1" customWidth="1"/>
    <col min="6" max="6" width="70.5546875" style="116" customWidth="1"/>
    <col min="7" max="16384" width="9.109375" style="116"/>
  </cols>
  <sheetData>
    <row r="1" spans="1:6" ht="50.25" customHeight="1" x14ac:dyDescent="0.3">
      <c r="A1" s="112"/>
      <c r="B1" s="113"/>
      <c r="C1" s="113"/>
      <c r="D1" s="114"/>
      <c r="E1" s="138"/>
      <c r="F1" s="115"/>
    </row>
    <row r="2" spans="1:6" ht="15.6" x14ac:dyDescent="0.3">
      <c r="A2" s="117" t="s">
        <v>133</v>
      </c>
      <c r="B2" s="118" t="s">
        <v>0</v>
      </c>
      <c r="C2" s="118" t="s">
        <v>1</v>
      </c>
      <c r="D2" s="119" t="s">
        <v>613</v>
      </c>
      <c r="E2" s="119" t="s">
        <v>75</v>
      </c>
      <c r="F2" s="120" t="s">
        <v>174</v>
      </c>
    </row>
    <row r="3" spans="1:6" x14ac:dyDescent="0.3">
      <c r="A3" s="139" t="s">
        <v>166</v>
      </c>
      <c r="B3" s="121">
        <v>41412223</v>
      </c>
      <c r="C3" s="140" t="s">
        <v>170</v>
      </c>
      <c r="D3" s="140" t="s">
        <v>300</v>
      </c>
      <c r="E3" s="141" t="s">
        <v>175</v>
      </c>
      <c r="F3" s="142" t="s">
        <v>470</v>
      </c>
    </row>
    <row r="4" spans="1:6" x14ac:dyDescent="0.3">
      <c r="A4" s="143" t="s">
        <v>166</v>
      </c>
      <c r="B4" s="121">
        <v>41412223</v>
      </c>
      <c r="C4" s="116" t="s">
        <v>171</v>
      </c>
      <c r="D4" s="116" t="s">
        <v>167</v>
      </c>
      <c r="E4" s="144" t="s">
        <v>176</v>
      </c>
      <c r="F4" s="145"/>
    </row>
    <row r="5" spans="1:6" x14ac:dyDescent="0.3">
      <c r="A5" s="139" t="s">
        <v>178</v>
      </c>
      <c r="B5" s="14">
        <v>94063827</v>
      </c>
      <c r="C5" s="140" t="s">
        <v>180</v>
      </c>
      <c r="D5" s="140" t="s">
        <v>179</v>
      </c>
      <c r="E5" s="141"/>
      <c r="F5" s="142"/>
    </row>
    <row r="6" spans="1:6" x14ac:dyDescent="0.3">
      <c r="A6" s="139" t="s">
        <v>181</v>
      </c>
      <c r="B6" s="146">
        <v>98105084</v>
      </c>
      <c r="C6" s="140" t="s">
        <v>185</v>
      </c>
      <c r="D6" s="140" t="s">
        <v>182</v>
      </c>
      <c r="E6" s="141" t="s">
        <v>324</v>
      </c>
      <c r="F6" s="142" t="s">
        <v>188</v>
      </c>
    </row>
    <row r="7" spans="1:6" x14ac:dyDescent="0.3">
      <c r="A7" s="143" t="s">
        <v>181</v>
      </c>
      <c r="B7" s="121">
        <v>98105084</v>
      </c>
      <c r="C7" s="116" t="s">
        <v>186</v>
      </c>
      <c r="D7" s="116" t="s">
        <v>183</v>
      </c>
      <c r="E7" s="144" t="s">
        <v>324</v>
      </c>
      <c r="F7" s="145" t="s">
        <v>188</v>
      </c>
    </row>
    <row r="8" spans="1:6" x14ac:dyDescent="0.3">
      <c r="A8" s="143" t="s">
        <v>181</v>
      </c>
      <c r="B8" s="121">
        <v>98105084</v>
      </c>
      <c r="C8" s="116" t="s">
        <v>187</v>
      </c>
      <c r="D8" s="116" t="s">
        <v>184</v>
      </c>
      <c r="E8" s="144" t="s">
        <v>324</v>
      </c>
      <c r="F8" s="145" t="s">
        <v>188</v>
      </c>
    </row>
    <row r="9" spans="1:6" x14ac:dyDescent="0.3">
      <c r="A9" s="143" t="s">
        <v>181</v>
      </c>
      <c r="B9" s="121">
        <v>98105084</v>
      </c>
      <c r="C9" s="116" t="s">
        <v>171</v>
      </c>
      <c r="D9" s="116" t="s">
        <v>167</v>
      </c>
      <c r="E9" s="144" t="s">
        <v>176</v>
      </c>
      <c r="F9" s="145"/>
    </row>
    <row r="10" spans="1:6" x14ac:dyDescent="0.3">
      <c r="A10" s="143" t="s">
        <v>181</v>
      </c>
      <c r="B10" s="121">
        <v>98105084</v>
      </c>
      <c r="C10" s="116" t="s">
        <v>172</v>
      </c>
      <c r="D10" s="116" t="s">
        <v>168</v>
      </c>
      <c r="E10" s="144" t="s">
        <v>177</v>
      </c>
      <c r="F10" s="145"/>
    </row>
    <row r="11" spans="1:6" x14ac:dyDescent="0.3">
      <c r="A11" s="143" t="s">
        <v>181</v>
      </c>
      <c r="B11" s="121">
        <v>98105084</v>
      </c>
      <c r="C11" s="116" t="s">
        <v>173</v>
      </c>
      <c r="D11" s="116" t="s">
        <v>169</v>
      </c>
      <c r="E11" s="144" t="s">
        <v>177</v>
      </c>
      <c r="F11" s="145"/>
    </row>
    <row r="12" spans="1:6" x14ac:dyDescent="0.3">
      <c r="A12" s="139" t="s">
        <v>189</v>
      </c>
      <c r="B12" s="10">
        <v>98107473</v>
      </c>
      <c r="C12" s="140" t="s">
        <v>190</v>
      </c>
      <c r="D12" s="140" t="s">
        <v>318</v>
      </c>
      <c r="E12" s="141" t="s">
        <v>193</v>
      </c>
      <c r="F12" s="142" t="s">
        <v>487</v>
      </c>
    </row>
    <row r="13" spans="1:6" x14ac:dyDescent="0.3">
      <c r="A13" s="143" t="s">
        <v>189</v>
      </c>
      <c r="B13" s="9">
        <v>98107473</v>
      </c>
      <c r="C13" s="116" t="s">
        <v>171</v>
      </c>
      <c r="D13" s="116" t="s">
        <v>167</v>
      </c>
      <c r="E13" s="144" t="s">
        <v>176</v>
      </c>
      <c r="F13" s="145"/>
    </row>
    <row r="14" spans="1:6" x14ac:dyDescent="0.3">
      <c r="A14" s="143" t="s">
        <v>189</v>
      </c>
      <c r="B14" s="9">
        <v>98107473</v>
      </c>
      <c r="C14" s="116" t="s">
        <v>172</v>
      </c>
      <c r="D14" s="116" t="s">
        <v>168</v>
      </c>
      <c r="E14" s="144" t="s">
        <v>177</v>
      </c>
      <c r="F14" s="145"/>
    </row>
    <row r="15" spans="1:6" x14ac:dyDescent="0.3">
      <c r="A15" s="143" t="s">
        <v>189</v>
      </c>
      <c r="B15" s="9">
        <v>98107473</v>
      </c>
      <c r="C15" s="116" t="s">
        <v>173</v>
      </c>
      <c r="D15" s="116" t="s">
        <v>169</v>
      </c>
      <c r="E15" s="144" t="s">
        <v>177</v>
      </c>
      <c r="F15" s="145"/>
    </row>
    <row r="16" spans="1:6" x14ac:dyDescent="0.3">
      <c r="A16" s="139" t="s">
        <v>191</v>
      </c>
      <c r="B16" s="10">
        <v>41522461</v>
      </c>
      <c r="C16" s="140" t="s">
        <v>190</v>
      </c>
      <c r="D16" s="140" t="s">
        <v>318</v>
      </c>
      <c r="E16" s="141" t="s">
        <v>175</v>
      </c>
      <c r="F16" s="142" t="s">
        <v>469</v>
      </c>
    </row>
    <row r="17" spans="1:6" x14ac:dyDescent="0.3">
      <c r="A17" s="143" t="s">
        <v>191</v>
      </c>
      <c r="B17" s="9">
        <v>41522461</v>
      </c>
      <c r="C17" s="116" t="s">
        <v>170</v>
      </c>
      <c r="D17" s="116" t="s">
        <v>300</v>
      </c>
      <c r="E17" s="144" t="s">
        <v>192</v>
      </c>
      <c r="F17" s="145" t="s">
        <v>469</v>
      </c>
    </row>
    <row r="18" spans="1:6" x14ac:dyDescent="0.3">
      <c r="A18" s="143" t="s">
        <v>191</v>
      </c>
      <c r="B18" s="9">
        <v>41522461</v>
      </c>
      <c r="C18" s="116" t="s">
        <v>171</v>
      </c>
      <c r="D18" s="116" t="s">
        <v>167</v>
      </c>
      <c r="E18" s="144" t="s">
        <v>176</v>
      </c>
      <c r="F18" s="145"/>
    </row>
    <row r="19" spans="1:6" x14ac:dyDescent="0.3">
      <c r="A19" s="143" t="s">
        <v>191</v>
      </c>
      <c r="B19" s="9">
        <v>41522461</v>
      </c>
      <c r="C19" s="116" t="s">
        <v>172</v>
      </c>
      <c r="D19" s="116" t="s">
        <v>168</v>
      </c>
      <c r="E19" s="144" t="s">
        <v>177</v>
      </c>
      <c r="F19" s="145"/>
    </row>
    <row r="20" spans="1:6" x14ac:dyDescent="0.3">
      <c r="A20" s="143" t="s">
        <v>191</v>
      </c>
      <c r="B20" s="9">
        <v>41522461</v>
      </c>
      <c r="C20" s="116" t="s">
        <v>173</v>
      </c>
      <c r="D20" s="116" t="s">
        <v>169</v>
      </c>
      <c r="E20" s="144" t="s">
        <v>177</v>
      </c>
      <c r="F20" s="145"/>
    </row>
    <row r="21" spans="1:6" x14ac:dyDescent="0.3">
      <c r="A21" s="139" t="s">
        <v>194</v>
      </c>
      <c r="B21" s="146">
        <v>98105174</v>
      </c>
      <c r="C21" s="140" t="s">
        <v>198</v>
      </c>
      <c r="D21" s="140" t="s">
        <v>299</v>
      </c>
      <c r="E21" s="141" t="s">
        <v>616</v>
      </c>
      <c r="F21" s="142" t="s">
        <v>489</v>
      </c>
    </row>
    <row r="22" spans="1:6" x14ac:dyDescent="0.3">
      <c r="A22" s="143" t="s">
        <v>194</v>
      </c>
      <c r="B22" s="121">
        <v>98105174</v>
      </c>
      <c r="C22" s="116" t="s">
        <v>199</v>
      </c>
      <c r="D22" s="116" t="s">
        <v>301</v>
      </c>
      <c r="E22" s="144" t="s">
        <v>617</v>
      </c>
      <c r="F22" s="145" t="s">
        <v>490</v>
      </c>
    </row>
    <row r="23" spans="1:6" x14ac:dyDescent="0.3">
      <c r="A23" s="143" t="s">
        <v>194</v>
      </c>
      <c r="B23" s="121">
        <v>98105174</v>
      </c>
      <c r="C23" s="116" t="s">
        <v>195</v>
      </c>
      <c r="D23" s="116" t="s">
        <v>303</v>
      </c>
      <c r="E23" s="144" t="s">
        <v>203</v>
      </c>
      <c r="F23" s="145" t="s">
        <v>488</v>
      </c>
    </row>
    <row r="24" spans="1:6" x14ac:dyDescent="0.3">
      <c r="A24" s="143" t="s">
        <v>194</v>
      </c>
      <c r="B24" s="121">
        <v>98105174</v>
      </c>
      <c r="C24" s="116" t="s">
        <v>200</v>
      </c>
      <c r="D24" s="116" t="s">
        <v>311</v>
      </c>
      <c r="E24" s="144" t="s">
        <v>204</v>
      </c>
      <c r="F24" s="145" t="s">
        <v>202</v>
      </c>
    </row>
    <row r="25" spans="1:6" x14ac:dyDescent="0.3">
      <c r="A25" s="143" t="s">
        <v>194</v>
      </c>
      <c r="B25" s="121">
        <v>98105174</v>
      </c>
      <c r="C25" s="116" t="s">
        <v>196</v>
      </c>
      <c r="D25" s="116" t="s">
        <v>315</v>
      </c>
      <c r="E25" s="144" t="s">
        <v>617</v>
      </c>
      <c r="F25" s="145" t="s">
        <v>492</v>
      </c>
    </row>
    <row r="26" spans="1:6" x14ac:dyDescent="0.3">
      <c r="A26" s="143" t="s">
        <v>194</v>
      </c>
      <c r="B26" s="121">
        <v>98105174</v>
      </c>
      <c r="C26" s="116" t="s">
        <v>197</v>
      </c>
      <c r="D26" s="116" t="s">
        <v>320</v>
      </c>
      <c r="E26" s="144" t="s">
        <v>175</v>
      </c>
      <c r="F26" s="145" t="s">
        <v>491</v>
      </c>
    </row>
    <row r="27" spans="1:6" x14ac:dyDescent="0.3">
      <c r="A27" s="143" t="s">
        <v>194</v>
      </c>
      <c r="B27" s="121">
        <v>98105174</v>
      </c>
      <c r="C27" s="116" t="s">
        <v>190</v>
      </c>
      <c r="D27" s="116" t="s">
        <v>318</v>
      </c>
      <c r="E27" s="144" t="s">
        <v>618</v>
      </c>
      <c r="F27" s="145" t="s">
        <v>201</v>
      </c>
    </row>
    <row r="28" spans="1:6" x14ac:dyDescent="0.3">
      <c r="A28" s="143" t="s">
        <v>194</v>
      </c>
      <c r="B28" s="121">
        <v>98105174</v>
      </c>
      <c r="C28" s="116" t="s">
        <v>171</v>
      </c>
      <c r="D28" s="116" t="s">
        <v>167</v>
      </c>
      <c r="E28" s="144" t="s">
        <v>176</v>
      </c>
      <c r="F28" s="145"/>
    </row>
    <row r="29" spans="1:6" x14ac:dyDescent="0.3">
      <c r="A29" s="139" t="s">
        <v>205</v>
      </c>
      <c r="B29" s="146">
        <v>98103277</v>
      </c>
      <c r="C29" s="140" t="s">
        <v>206</v>
      </c>
      <c r="D29" s="140" t="s">
        <v>302</v>
      </c>
      <c r="E29" s="141" t="s">
        <v>214</v>
      </c>
      <c r="F29" s="147" t="s">
        <v>216</v>
      </c>
    </row>
    <row r="30" spans="1:6" x14ac:dyDescent="0.3">
      <c r="A30" s="143" t="s">
        <v>205</v>
      </c>
      <c r="B30" s="121">
        <v>98103277</v>
      </c>
      <c r="C30" s="116" t="s">
        <v>207</v>
      </c>
      <c r="D30" s="116" t="s">
        <v>304</v>
      </c>
      <c r="E30" s="144" t="s">
        <v>214</v>
      </c>
      <c r="F30" s="148" t="s">
        <v>217</v>
      </c>
    </row>
    <row r="31" spans="1:6" x14ac:dyDescent="0.3">
      <c r="A31" s="143" t="s">
        <v>205</v>
      </c>
      <c r="B31" s="121">
        <v>98103277</v>
      </c>
      <c r="C31" s="116" t="s">
        <v>209</v>
      </c>
      <c r="D31" s="116" t="s">
        <v>306</v>
      </c>
      <c r="E31" s="144" t="s">
        <v>204</v>
      </c>
      <c r="F31" s="149" t="s">
        <v>218</v>
      </c>
    </row>
    <row r="32" spans="1:6" x14ac:dyDescent="0.3">
      <c r="A32" s="143" t="s">
        <v>205</v>
      </c>
      <c r="B32" s="121">
        <v>98103277</v>
      </c>
      <c r="C32" s="116" t="s">
        <v>208</v>
      </c>
      <c r="D32" s="116" t="s">
        <v>308</v>
      </c>
      <c r="E32" s="144" t="s">
        <v>203</v>
      </c>
      <c r="F32" s="148" t="s">
        <v>219</v>
      </c>
    </row>
    <row r="33" spans="1:6" x14ac:dyDescent="0.3">
      <c r="A33" s="143" t="s">
        <v>205</v>
      </c>
      <c r="B33" s="121">
        <v>98103277</v>
      </c>
      <c r="C33" s="116" t="s">
        <v>212</v>
      </c>
      <c r="D33" s="116" t="s">
        <v>309</v>
      </c>
      <c r="E33" s="144" t="s">
        <v>204</v>
      </c>
      <c r="F33" s="149" t="s">
        <v>220</v>
      </c>
    </row>
    <row r="34" spans="1:6" x14ac:dyDescent="0.3">
      <c r="A34" s="143" t="s">
        <v>205</v>
      </c>
      <c r="B34" s="121">
        <v>98103277</v>
      </c>
      <c r="C34" s="116" t="s">
        <v>210</v>
      </c>
      <c r="D34" s="116" t="s">
        <v>312</v>
      </c>
      <c r="E34" s="144" t="s">
        <v>215</v>
      </c>
      <c r="F34" s="149" t="s">
        <v>222</v>
      </c>
    </row>
    <row r="35" spans="1:6" x14ac:dyDescent="0.3">
      <c r="A35" s="143" t="s">
        <v>205</v>
      </c>
      <c r="B35" s="121">
        <v>98103277</v>
      </c>
      <c r="C35" s="116" t="s">
        <v>211</v>
      </c>
      <c r="D35" s="116" t="s">
        <v>310</v>
      </c>
      <c r="E35" s="144" t="s">
        <v>204</v>
      </c>
      <c r="F35" s="149" t="s">
        <v>221</v>
      </c>
    </row>
    <row r="36" spans="1:6" x14ac:dyDescent="0.3">
      <c r="A36" s="143" t="s">
        <v>205</v>
      </c>
      <c r="B36" s="121">
        <v>98103277</v>
      </c>
      <c r="C36" s="116" t="s">
        <v>213</v>
      </c>
      <c r="D36" s="150" t="s">
        <v>298</v>
      </c>
      <c r="E36" s="144" t="s">
        <v>204</v>
      </c>
      <c r="F36" s="149" t="s">
        <v>223</v>
      </c>
    </row>
    <row r="37" spans="1:6" x14ac:dyDescent="0.3">
      <c r="A37" s="143" t="s">
        <v>205</v>
      </c>
      <c r="B37" s="121">
        <v>98103277</v>
      </c>
      <c r="C37" s="116" t="s">
        <v>171</v>
      </c>
      <c r="D37" s="116" t="s">
        <v>167</v>
      </c>
      <c r="E37" s="144" t="s">
        <v>176</v>
      </c>
      <c r="F37" s="145"/>
    </row>
    <row r="38" spans="1:6" x14ac:dyDescent="0.3">
      <c r="A38" s="143" t="s">
        <v>205</v>
      </c>
      <c r="B38" s="121">
        <v>98103277</v>
      </c>
      <c r="C38" s="116" t="s">
        <v>172</v>
      </c>
      <c r="D38" s="116" t="s">
        <v>168</v>
      </c>
      <c r="E38" s="144" t="s">
        <v>177</v>
      </c>
      <c r="F38" s="145"/>
    </row>
    <row r="39" spans="1:6" x14ac:dyDescent="0.3">
      <c r="A39" s="143" t="s">
        <v>205</v>
      </c>
      <c r="B39" s="121">
        <v>98103277</v>
      </c>
      <c r="C39" s="116" t="s">
        <v>173</v>
      </c>
      <c r="D39" s="116" t="s">
        <v>169</v>
      </c>
      <c r="E39" s="144" t="s">
        <v>177</v>
      </c>
      <c r="F39" s="145"/>
    </row>
    <row r="40" spans="1:6" x14ac:dyDescent="0.3">
      <c r="A40" s="139" t="s">
        <v>112</v>
      </c>
      <c r="B40" s="10">
        <v>98106023</v>
      </c>
      <c r="C40" s="140" t="s">
        <v>198</v>
      </c>
      <c r="D40" s="140" t="s">
        <v>299</v>
      </c>
      <c r="E40" s="141" t="s">
        <v>224</v>
      </c>
      <c r="F40" s="142" t="s">
        <v>471</v>
      </c>
    </row>
    <row r="41" spans="1:6" x14ac:dyDescent="0.3">
      <c r="A41" s="143" t="s">
        <v>112</v>
      </c>
      <c r="B41" s="9">
        <v>98106023</v>
      </c>
      <c r="C41" s="116" t="s">
        <v>199</v>
      </c>
      <c r="D41" s="116" t="s">
        <v>301</v>
      </c>
      <c r="E41" s="144" t="s">
        <v>224</v>
      </c>
      <c r="F41" s="145" t="s">
        <v>472</v>
      </c>
    </row>
    <row r="42" spans="1:6" x14ac:dyDescent="0.3">
      <c r="A42" s="143" t="s">
        <v>112</v>
      </c>
      <c r="B42" s="9">
        <v>98106023</v>
      </c>
      <c r="C42" s="116" t="s">
        <v>171</v>
      </c>
      <c r="D42" s="116" t="s">
        <v>167</v>
      </c>
      <c r="E42" s="144" t="s">
        <v>176</v>
      </c>
      <c r="F42" s="145"/>
    </row>
    <row r="43" spans="1:6" x14ac:dyDescent="0.3">
      <c r="A43" s="143" t="s">
        <v>112</v>
      </c>
      <c r="B43" s="9">
        <v>98106023</v>
      </c>
      <c r="C43" s="116" t="s">
        <v>172</v>
      </c>
      <c r="D43" s="116" t="s">
        <v>168</v>
      </c>
      <c r="E43" s="144" t="s">
        <v>177</v>
      </c>
      <c r="F43" s="145"/>
    </row>
    <row r="44" spans="1:6" x14ac:dyDescent="0.3">
      <c r="A44" s="143" t="s">
        <v>112</v>
      </c>
      <c r="B44" s="9">
        <v>98106023</v>
      </c>
      <c r="C44" s="116" t="s">
        <v>173</v>
      </c>
      <c r="D44" s="116" t="s">
        <v>169</v>
      </c>
      <c r="E44" s="144" t="s">
        <v>177</v>
      </c>
      <c r="F44" s="145"/>
    </row>
    <row r="45" spans="1:6" x14ac:dyDescent="0.3">
      <c r="A45" s="139" t="s">
        <v>225</v>
      </c>
      <c r="B45" s="14">
        <v>22220813</v>
      </c>
      <c r="C45" s="140" t="s">
        <v>180</v>
      </c>
      <c r="D45" s="140" t="s">
        <v>226</v>
      </c>
      <c r="E45" s="141"/>
      <c r="F45" s="140"/>
    </row>
    <row r="46" spans="1:6" x14ac:dyDescent="0.3">
      <c r="A46" s="143" t="s">
        <v>225</v>
      </c>
      <c r="B46" s="13">
        <v>22220813</v>
      </c>
      <c r="C46" s="116" t="s">
        <v>185</v>
      </c>
      <c r="D46" s="116" t="s">
        <v>182</v>
      </c>
      <c r="E46" s="144" t="s">
        <v>324</v>
      </c>
      <c r="F46" s="145"/>
    </row>
    <row r="47" spans="1:6" x14ac:dyDescent="0.3">
      <c r="A47" s="143" t="s">
        <v>225</v>
      </c>
      <c r="B47" s="13">
        <v>22220813</v>
      </c>
      <c r="C47" s="116" t="s">
        <v>186</v>
      </c>
      <c r="D47" s="116" t="s">
        <v>183</v>
      </c>
      <c r="E47" s="144" t="s">
        <v>324</v>
      </c>
      <c r="F47" s="145"/>
    </row>
    <row r="48" spans="1:6" x14ac:dyDescent="0.3">
      <c r="A48" s="143" t="s">
        <v>225</v>
      </c>
      <c r="B48" s="13">
        <v>22220813</v>
      </c>
      <c r="C48" s="116" t="s">
        <v>187</v>
      </c>
      <c r="D48" s="116" t="s">
        <v>184</v>
      </c>
      <c r="E48" s="144" t="s">
        <v>324</v>
      </c>
      <c r="F48" s="145"/>
    </row>
    <row r="49" spans="1:6" x14ac:dyDescent="0.3">
      <c r="A49" s="143" t="s">
        <v>225</v>
      </c>
      <c r="B49" s="13">
        <v>22220813</v>
      </c>
      <c r="C49" s="116" t="s">
        <v>171</v>
      </c>
      <c r="D49" s="116" t="s">
        <v>167</v>
      </c>
      <c r="E49" s="144" t="s">
        <v>176</v>
      </c>
      <c r="F49" s="145"/>
    </row>
    <row r="50" spans="1:6" x14ac:dyDescent="0.3">
      <c r="A50" s="143" t="s">
        <v>225</v>
      </c>
      <c r="B50" s="13">
        <v>22220813</v>
      </c>
      <c r="C50" s="116" t="s">
        <v>172</v>
      </c>
      <c r="D50" s="116" t="s">
        <v>168</v>
      </c>
      <c r="E50" s="144" t="s">
        <v>177</v>
      </c>
      <c r="F50" s="145"/>
    </row>
    <row r="51" spans="1:6" x14ac:dyDescent="0.3">
      <c r="A51" s="143" t="s">
        <v>225</v>
      </c>
      <c r="B51" s="9">
        <v>22220813</v>
      </c>
      <c r="C51" s="116" t="s">
        <v>173</v>
      </c>
      <c r="D51" s="116" t="s">
        <v>169</v>
      </c>
      <c r="E51" s="144" t="s">
        <v>177</v>
      </c>
      <c r="F51" s="145"/>
    </row>
    <row r="52" spans="1:6" x14ac:dyDescent="0.3">
      <c r="A52" s="139" t="s">
        <v>227</v>
      </c>
      <c r="B52" s="14">
        <v>98106312</v>
      </c>
      <c r="C52" s="140" t="s">
        <v>197</v>
      </c>
      <c r="D52" s="140" t="s">
        <v>320</v>
      </c>
      <c r="E52" s="141" t="s">
        <v>228</v>
      </c>
      <c r="F52" s="140" t="s">
        <v>229</v>
      </c>
    </row>
    <row r="53" spans="1:6" x14ac:dyDescent="0.3">
      <c r="A53" s="143" t="s">
        <v>227</v>
      </c>
      <c r="B53" s="9">
        <v>98106312</v>
      </c>
      <c r="C53" s="116" t="s">
        <v>171</v>
      </c>
      <c r="D53" s="116" t="s">
        <v>167</v>
      </c>
      <c r="F53" s="145"/>
    </row>
    <row r="54" spans="1:6" x14ac:dyDescent="0.3">
      <c r="A54" s="143" t="s">
        <v>227</v>
      </c>
      <c r="B54" s="9">
        <v>98106312</v>
      </c>
      <c r="C54" s="116" t="s">
        <v>172</v>
      </c>
      <c r="D54" s="116" t="s">
        <v>168</v>
      </c>
      <c r="F54" s="145"/>
    </row>
    <row r="55" spans="1:6" x14ac:dyDescent="0.3">
      <c r="A55" s="143" t="s">
        <v>227</v>
      </c>
      <c r="B55" s="9">
        <v>98106312</v>
      </c>
      <c r="C55" s="116" t="s">
        <v>173</v>
      </c>
      <c r="D55" s="116" t="s">
        <v>169</v>
      </c>
      <c r="F55" s="145"/>
    </row>
    <row r="56" spans="1:6" x14ac:dyDescent="0.3">
      <c r="A56" s="139" t="s">
        <v>605</v>
      </c>
      <c r="B56" s="14">
        <v>73737485</v>
      </c>
      <c r="C56" s="140" t="s">
        <v>185</v>
      </c>
      <c r="D56" s="140" t="s">
        <v>182</v>
      </c>
      <c r="E56" s="141" t="s">
        <v>324</v>
      </c>
      <c r="F56" s="140"/>
    </row>
    <row r="57" spans="1:6" x14ac:dyDescent="0.3">
      <c r="A57" s="143" t="s">
        <v>605</v>
      </c>
      <c r="B57" s="13">
        <v>73737485</v>
      </c>
      <c r="C57" s="116" t="s">
        <v>186</v>
      </c>
      <c r="D57" s="116" t="s">
        <v>183</v>
      </c>
      <c r="E57" s="144" t="s">
        <v>324</v>
      </c>
      <c r="F57" s="145"/>
    </row>
    <row r="58" spans="1:6" x14ac:dyDescent="0.3">
      <c r="A58" s="143" t="s">
        <v>605</v>
      </c>
      <c r="B58" s="13">
        <v>73737485</v>
      </c>
      <c r="C58" s="116" t="s">
        <v>187</v>
      </c>
      <c r="D58" s="116" t="s">
        <v>184</v>
      </c>
      <c r="E58" s="144" t="s">
        <v>324</v>
      </c>
      <c r="F58" s="145"/>
    </row>
    <row r="59" spans="1:6" x14ac:dyDescent="0.3">
      <c r="A59" s="143" t="s">
        <v>605</v>
      </c>
      <c r="B59" s="13">
        <v>73737485</v>
      </c>
      <c r="C59" s="116" t="s">
        <v>171</v>
      </c>
      <c r="D59" s="116" t="s">
        <v>167</v>
      </c>
      <c r="E59" s="144" t="s">
        <v>176</v>
      </c>
      <c r="F59" s="145"/>
    </row>
    <row r="60" spans="1:6" x14ac:dyDescent="0.3">
      <c r="A60" s="143" t="s">
        <v>605</v>
      </c>
      <c r="B60" s="13">
        <v>73737485</v>
      </c>
      <c r="C60" s="116" t="s">
        <v>172</v>
      </c>
      <c r="D60" s="116" t="s">
        <v>168</v>
      </c>
      <c r="E60" s="144" t="s">
        <v>177</v>
      </c>
      <c r="F60" s="145"/>
    </row>
    <row r="61" spans="1:6" x14ac:dyDescent="0.3">
      <c r="A61" s="151" t="s">
        <v>605</v>
      </c>
      <c r="B61" s="15">
        <v>73737485</v>
      </c>
      <c r="C61" s="152" t="s">
        <v>173</v>
      </c>
      <c r="D61" s="152" t="s">
        <v>169</v>
      </c>
      <c r="E61" s="153" t="s">
        <v>177</v>
      </c>
      <c r="F61" s="154"/>
    </row>
    <row r="62" spans="1:6" x14ac:dyDescent="0.3">
      <c r="A62" s="143" t="s">
        <v>35</v>
      </c>
      <c r="B62" s="9">
        <v>30301687</v>
      </c>
      <c r="C62" s="116" t="s">
        <v>180</v>
      </c>
      <c r="D62" s="116" t="s">
        <v>179</v>
      </c>
      <c r="F62" s="145"/>
    </row>
    <row r="63" spans="1:6" x14ac:dyDescent="0.3">
      <c r="A63" s="139" t="s">
        <v>230</v>
      </c>
      <c r="B63" s="14">
        <v>41525275</v>
      </c>
      <c r="C63" s="140" t="s">
        <v>190</v>
      </c>
      <c r="D63" s="140" t="s">
        <v>318</v>
      </c>
      <c r="E63" s="163" t="s">
        <v>621</v>
      </c>
      <c r="F63" s="140" t="s">
        <v>565</v>
      </c>
    </row>
    <row r="64" spans="1:6" x14ac:dyDescent="0.3">
      <c r="A64" s="143" t="s">
        <v>230</v>
      </c>
      <c r="B64" s="9">
        <v>41525275</v>
      </c>
      <c r="C64" s="116" t="s">
        <v>171</v>
      </c>
      <c r="D64" s="116" t="s">
        <v>167</v>
      </c>
      <c r="E64" s="144" t="s">
        <v>622</v>
      </c>
      <c r="F64" s="145"/>
    </row>
    <row r="65" spans="1:6" x14ac:dyDescent="0.3">
      <c r="A65" s="143" t="s">
        <v>230</v>
      </c>
      <c r="B65" s="9">
        <v>41525275</v>
      </c>
      <c r="C65" s="116" t="s">
        <v>172</v>
      </c>
      <c r="D65" s="116" t="s">
        <v>168</v>
      </c>
      <c r="E65" s="144" t="s">
        <v>623</v>
      </c>
      <c r="F65" s="145"/>
    </row>
    <row r="66" spans="1:6" x14ac:dyDescent="0.3">
      <c r="A66" s="143" t="s">
        <v>230</v>
      </c>
      <c r="B66" s="9">
        <v>41525275</v>
      </c>
      <c r="C66" s="116" t="s">
        <v>173</v>
      </c>
      <c r="D66" s="116" t="s">
        <v>169</v>
      </c>
      <c r="E66" s="144" t="s">
        <v>623</v>
      </c>
      <c r="F66" s="145"/>
    </row>
    <row r="67" spans="1:6" x14ac:dyDescent="0.3">
      <c r="A67" s="139" t="s">
        <v>606</v>
      </c>
      <c r="B67" s="10">
        <v>98101863</v>
      </c>
      <c r="C67" s="140" t="s">
        <v>197</v>
      </c>
      <c r="D67" s="140" t="s">
        <v>320</v>
      </c>
      <c r="E67" s="141" t="s">
        <v>231</v>
      </c>
      <c r="F67" s="142" t="s">
        <v>473</v>
      </c>
    </row>
    <row r="68" spans="1:6" x14ac:dyDescent="0.3">
      <c r="A68" s="143" t="s">
        <v>606</v>
      </c>
      <c r="B68" s="9">
        <v>98101863</v>
      </c>
      <c r="C68" s="116" t="s">
        <v>196</v>
      </c>
      <c r="D68" s="116" t="s">
        <v>315</v>
      </c>
      <c r="E68" s="144" t="s">
        <v>232</v>
      </c>
      <c r="F68" s="145" t="s">
        <v>473</v>
      </c>
    </row>
    <row r="69" spans="1:6" x14ac:dyDescent="0.3">
      <c r="A69" s="143" t="s">
        <v>606</v>
      </c>
      <c r="B69" s="9">
        <v>98101863</v>
      </c>
      <c r="C69" s="116" t="s">
        <v>199</v>
      </c>
      <c r="D69" s="116" t="s">
        <v>301</v>
      </c>
      <c r="E69" s="144" t="s">
        <v>233</v>
      </c>
      <c r="F69" s="145" t="s">
        <v>474</v>
      </c>
    </row>
    <row r="70" spans="1:6" x14ac:dyDescent="0.3">
      <c r="A70" s="143" t="s">
        <v>606</v>
      </c>
      <c r="B70" s="9">
        <v>98101863</v>
      </c>
      <c r="C70" s="116" t="s">
        <v>171</v>
      </c>
      <c r="D70" s="116" t="s">
        <v>167</v>
      </c>
      <c r="E70" s="144" t="s">
        <v>176</v>
      </c>
      <c r="F70" s="145"/>
    </row>
    <row r="71" spans="1:6" x14ac:dyDescent="0.3">
      <c r="A71" s="143" t="s">
        <v>606</v>
      </c>
      <c r="B71" s="9">
        <v>98101863</v>
      </c>
      <c r="C71" s="116" t="s">
        <v>172</v>
      </c>
      <c r="D71" s="116" t="s">
        <v>168</v>
      </c>
      <c r="E71" s="144" t="s">
        <v>177</v>
      </c>
      <c r="F71" s="145"/>
    </row>
    <row r="72" spans="1:6" x14ac:dyDescent="0.3">
      <c r="A72" s="151" t="s">
        <v>606</v>
      </c>
      <c r="B72" s="12">
        <v>98101863</v>
      </c>
      <c r="C72" s="152" t="s">
        <v>173</v>
      </c>
      <c r="D72" s="152" t="s">
        <v>169</v>
      </c>
      <c r="E72" s="153" t="s">
        <v>177</v>
      </c>
      <c r="F72" s="154"/>
    </row>
    <row r="73" spans="1:6" x14ac:dyDescent="0.3">
      <c r="A73" s="139" t="s">
        <v>552</v>
      </c>
      <c r="B73" s="10">
        <v>94064917</v>
      </c>
      <c r="C73" s="140" t="s">
        <v>180</v>
      </c>
      <c r="D73" s="140" t="s">
        <v>226</v>
      </c>
      <c r="E73" s="141"/>
      <c r="F73" s="142"/>
    </row>
    <row r="74" spans="1:6" x14ac:dyDescent="0.3">
      <c r="A74" s="139" t="s">
        <v>234</v>
      </c>
      <c r="B74" s="14">
        <v>98105292</v>
      </c>
      <c r="C74" s="140" t="s">
        <v>180</v>
      </c>
      <c r="D74" s="140" t="s">
        <v>226</v>
      </c>
      <c r="E74" s="141"/>
      <c r="F74" s="142"/>
    </row>
    <row r="75" spans="1:6" x14ac:dyDescent="0.3">
      <c r="A75" s="139" t="s">
        <v>235</v>
      </c>
      <c r="B75" s="10">
        <v>41786488</v>
      </c>
      <c r="C75" s="140" t="s">
        <v>190</v>
      </c>
      <c r="D75" s="140" t="s">
        <v>318</v>
      </c>
      <c r="E75" s="141"/>
      <c r="F75" s="142"/>
    </row>
    <row r="76" spans="1:6" x14ac:dyDescent="0.3">
      <c r="A76" s="143" t="s">
        <v>235</v>
      </c>
      <c r="B76" s="9">
        <v>41786488</v>
      </c>
      <c r="C76" s="116" t="s">
        <v>171</v>
      </c>
      <c r="D76" s="116" t="s">
        <v>167</v>
      </c>
      <c r="E76" s="144" t="s">
        <v>176</v>
      </c>
      <c r="F76" s="145"/>
    </row>
    <row r="77" spans="1:6" x14ac:dyDescent="0.3">
      <c r="A77" s="143" t="s">
        <v>235</v>
      </c>
      <c r="B77" s="9">
        <v>41786488</v>
      </c>
      <c r="C77" s="116" t="s">
        <v>172</v>
      </c>
      <c r="D77" s="116" t="s">
        <v>168</v>
      </c>
      <c r="E77" s="144" t="s">
        <v>177</v>
      </c>
      <c r="F77" s="145"/>
    </row>
    <row r="78" spans="1:6" x14ac:dyDescent="0.3">
      <c r="A78" s="143" t="s">
        <v>235</v>
      </c>
      <c r="B78" s="9">
        <v>41786488</v>
      </c>
      <c r="C78" s="116" t="s">
        <v>173</v>
      </c>
      <c r="D78" s="116" t="s">
        <v>169</v>
      </c>
      <c r="E78" s="144" t="s">
        <v>177</v>
      </c>
      <c r="F78" s="145"/>
    </row>
    <row r="79" spans="1:6" x14ac:dyDescent="0.3">
      <c r="A79" s="139" t="s">
        <v>45</v>
      </c>
      <c r="B79" s="14">
        <v>94062367</v>
      </c>
      <c r="C79" s="140" t="s">
        <v>180</v>
      </c>
      <c r="D79" s="140" t="s">
        <v>226</v>
      </c>
      <c r="E79" s="141"/>
      <c r="F79" s="142"/>
    </row>
    <row r="80" spans="1:6" x14ac:dyDescent="0.3">
      <c r="A80" s="139" t="s">
        <v>46</v>
      </c>
      <c r="B80" s="14">
        <v>66660802</v>
      </c>
      <c r="C80" s="140" t="s">
        <v>180</v>
      </c>
      <c r="D80" s="140" t="s">
        <v>179</v>
      </c>
      <c r="E80" s="141"/>
      <c r="F80" s="142"/>
    </row>
    <row r="81" spans="1:6" x14ac:dyDescent="0.3">
      <c r="A81" s="143" t="s">
        <v>46</v>
      </c>
      <c r="B81" s="13">
        <v>66660802</v>
      </c>
      <c r="C81" s="116" t="s">
        <v>238</v>
      </c>
      <c r="D81" s="116" t="s">
        <v>236</v>
      </c>
      <c r="F81" s="145"/>
    </row>
    <row r="82" spans="1:6" x14ac:dyDescent="0.3">
      <c r="A82" s="143" t="s">
        <v>46</v>
      </c>
      <c r="B82" s="13">
        <v>66660802</v>
      </c>
      <c r="C82" s="116" t="s">
        <v>185</v>
      </c>
      <c r="D82" s="116" t="s">
        <v>182</v>
      </c>
      <c r="E82" s="144" t="s">
        <v>324</v>
      </c>
      <c r="F82" s="145"/>
    </row>
    <row r="83" spans="1:6" x14ac:dyDescent="0.3">
      <c r="A83" s="143" t="s">
        <v>46</v>
      </c>
      <c r="B83" s="13">
        <v>66660802</v>
      </c>
      <c r="C83" s="116" t="s">
        <v>186</v>
      </c>
      <c r="D83" s="116" t="s">
        <v>183</v>
      </c>
      <c r="E83" s="144" t="s">
        <v>324</v>
      </c>
      <c r="F83" s="145"/>
    </row>
    <row r="84" spans="1:6" x14ac:dyDescent="0.3">
      <c r="A84" s="143" t="s">
        <v>46</v>
      </c>
      <c r="B84" s="13">
        <v>66660802</v>
      </c>
      <c r="C84" s="116" t="s">
        <v>187</v>
      </c>
      <c r="D84" s="116" t="s">
        <v>184</v>
      </c>
      <c r="E84" s="144" t="s">
        <v>324</v>
      </c>
      <c r="F84" s="145" t="s">
        <v>630</v>
      </c>
    </row>
    <row r="85" spans="1:6" x14ac:dyDescent="0.3">
      <c r="A85" s="143" t="s">
        <v>46</v>
      </c>
      <c r="B85" s="13">
        <v>66660802</v>
      </c>
      <c r="C85" s="116" t="s">
        <v>199</v>
      </c>
      <c r="D85" s="116" t="s">
        <v>301</v>
      </c>
      <c r="E85" s="144" t="s">
        <v>239</v>
      </c>
      <c r="F85" s="145" t="s">
        <v>493</v>
      </c>
    </row>
    <row r="86" spans="1:6" x14ac:dyDescent="0.3">
      <c r="A86" s="143" t="s">
        <v>46</v>
      </c>
      <c r="B86" s="13">
        <v>66660802</v>
      </c>
      <c r="C86" s="116" t="s">
        <v>237</v>
      </c>
      <c r="D86" s="116" t="s">
        <v>321</v>
      </c>
      <c r="F86" s="145" t="s">
        <v>475</v>
      </c>
    </row>
    <row r="87" spans="1:6" x14ac:dyDescent="0.3">
      <c r="A87" s="143" t="s">
        <v>46</v>
      </c>
      <c r="B87" s="13">
        <v>66660802</v>
      </c>
      <c r="C87" s="116" t="s">
        <v>171</v>
      </c>
      <c r="D87" s="116" t="s">
        <v>167</v>
      </c>
      <c r="E87" s="144" t="s">
        <v>176</v>
      </c>
      <c r="F87" s="145"/>
    </row>
    <row r="88" spans="1:6" x14ac:dyDescent="0.3">
      <c r="A88" s="143" t="s">
        <v>46</v>
      </c>
      <c r="B88" s="13">
        <v>66660802</v>
      </c>
      <c r="C88" s="116" t="s">
        <v>172</v>
      </c>
      <c r="D88" s="116" t="s">
        <v>168</v>
      </c>
      <c r="E88" s="144" t="s">
        <v>177</v>
      </c>
      <c r="F88" s="145"/>
    </row>
    <row r="89" spans="1:6" x14ac:dyDescent="0.3">
      <c r="A89" s="143" t="s">
        <v>46</v>
      </c>
      <c r="B89" s="13">
        <v>66660802</v>
      </c>
      <c r="C89" s="116" t="s">
        <v>173</v>
      </c>
      <c r="D89" s="116" t="s">
        <v>169</v>
      </c>
      <c r="E89" s="144" t="s">
        <v>177</v>
      </c>
      <c r="F89" s="145"/>
    </row>
    <row r="90" spans="1:6" x14ac:dyDescent="0.3">
      <c r="A90" s="139" t="s">
        <v>103</v>
      </c>
      <c r="B90" s="10">
        <v>73730716</v>
      </c>
      <c r="C90" s="140" t="s">
        <v>244</v>
      </c>
      <c r="D90" s="140" t="s">
        <v>240</v>
      </c>
      <c r="E90" s="141"/>
      <c r="F90" s="142"/>
    </row>
    <row r="91" spans="1:6" x14ac:dyDescent="0.3">
      <c r="A91" s="143" t="s">
        <v>103</v>
      </c>
      <c r="B91" s="9">
        <v>73730716</v>
      </c>
      <c r="C91" s="116" t="s">
        <v>413</v>
      </c>
      <c r="D91" s="116" t="s">
        <v>165</v>
      </c>
      <c r="F91" s="145"/>
    </row>
    <row r="92" spans="1:6" x14ac:dyDescent="0.3">
      <c r="A92" s="143" t="s">
        <v>103</v>
      </c>
      <c r="B92" s="9">
        <v>73730716</v>
      </c>
      <c r="C92" s="116" t="s">
        <v>180</v>
      </c>
      <c r="D92" s="116" t="s">
        <v>179</v>
      </c>
      <c r="F92" s="145"/>
    </row>
    <row r="93" spans="1:6" x14ac:dyDescent="0.3">
      <c r="A93" s="143" t="s">
        <v>103</v>
      </c>
      <c r="B93" s="9">
        <v>73730716</v>
      </c>
      <c r="C93" s="116" t="s">
        <v>238</v>
      </c>
      <c r="D93" s="116" t="s">
        <v>236</v>
      </c>
      <c r="F93" s="145"/>
    </row>
    <row r="94" spans="1:6" x14ac:dyDescent="0.3">
      <c r="A94" s="143" t="s">
        <v>103</v>
      </c>
      <c r="B94" s="9">
        <v>73730716</v>
      </c>
      <c r="C94" s="116" t="s">
        <v>245</v>
      </c>
      <c r="D94" s="116" t="s">
        <v>241</v>
      </c>
      <c r="E94" s="155" t="s">
        <v>323</v>
      </c>
      <c r="F94" s="145" t="s">
        <v>250</v>
      </c>
    </row>
    <row r="95" spans="1:6" x14ac:dyDescent="0.3">
      <c r="A95" s="143" t="s">
        <v>103</v>
      </c>
      <c r="B95" s="9">
        <v>73730716</v>
      </c>
      <c r="C95" s="116" t="s">
        <v>185</v>
      </c>
      <c r="D95" s="116" t="s">
        <v>182</v>
      </c>
      <c r="E95" s="144" t="s">
        <v>324</v>
      </c>
      <c r="F95" s="145"/>
    </row>
    <row r="96" spans="1:6" x14ac:dyDescent="0.3">
      <c r="A96" s="143" t="s">
        <v>103</v>
      </c>
      <c r="B96" s="9">
        <v>73730716</v>
      </c>
      <c r="C96" s="116" t="s">
        <v>186</v>
      </c>
      <c r="D96" s="116" t="s">
        <v>183</v>
      </c>
      <c r="E96" s="144" t="s">
        <v>324</v>
      </c>
      <c r="F96" s="145"/>
    </row>
    <row r="97" spans="1:6" x14ac:dyDescent="0.3">
      <c r="A97" s="143" t="s">
        <v>103</v>
      </c>
      <c r="B97" s="9">
        <v>73730716</v>
      </c>
      <c r="C97" s="116" t="s">
        <v>187</v>
      </c>
      <c r="D97" s="116" t="s">
        <v>184</v>
      </c>
      <c r="E97" s="144" t="s">
        <v>324</v>
      </c>
      <c r="F97" s="145"/>
    </row>
    <row r="98" spans="1:6" x14ac:dyDescent="0.3">
      <c r="A98" s="143" t="s">
        <v>103</v>
      </c>
      <c r="B98" s="9">
        <v>73730716</v>
      </c>
      <c r="C98" s="116" t="s">
        <v>246</v>
      </c>
      <c r="D98" s="116" t="s">
        <v>242</v>
      </c>
      <c r="F98" s="145"/>
    </row>
    <row r="99" spans="1:6" x14ac:dyDescent="0.3">
      <c r="A99" s="143" t="s">
        <v>103</v>
      </c>
      <c r="B99" s="9">
        <v>73730716</v>
      </c>
      <c r="C99" s="116" t="s">
        <v>247</v>
      </c>
      <c r="D99" s="116" t="s">
        <v>243</v>
      </c>
      <c r="F99" s="145"/>
    </row>
    <row r="100" spans="1:6" x14ac:dyDescent="0.3">
      <c r="A100" s="143" t="s">
        <v>103</v>
      </c>
      <c r="B100" s="9">
        <v>73730716</v>
      </c>
      <c r="C100" s="116" t="s">
        <v>197</v>
      </c>
      <c r="D100" s="116" t="s">
        <v>320</v>
      </c>
      <c r="E100" s="144" t="s">
        <v>257</v>
      </c>
      <c r="F100" s="145" t="s">
        <v>476</v>
      </c>
    </row>
    <row r="101" spans="1:6" x14ac:dyDescent="0.3">
      <c r="A101" s="143" t="s">
        <v>103</v>
      </c>
      <c r="B101" s="9">
        <v>73730716</v>
      </c>
      <c r="C101" s="116" t="s">
        <v>248</v>
      </c>
      <c r="D101" s="116" t="s">
        <v>316</v>
      </c>
      <c r="E101" s="144" t="s">
        <v>256</v>
      </c>
      <c r="F101" s="145" t="s">
        <v>251</v>
      </c>
    </row>
    <row r="102" spans="1:6" x14ac:dyDescent="0.3">
      <c r="A102" s="143" t="s">
        <v>103</v>
      </c>
      <c r="B102" s="9">
        <v>73730716</v>
      </c>
      <c r="C102" s="116" t="s">
        <v>199</v>
      </c>
      <c r="D102" s="116" t="s">
        <v>301</v>
      </c>
      <c r="E102" s="144" t="s">
        <v>255</v>
      </c>
      <c r="F102" s="145" t="s">
        <v>252</v>
      </c>
    </row>
    <row r="103" spans="1:6" x14ac:dyDescent="0.3">
      <c r="A103" s="143" t="s">
        <v>103</v>
      </c>
      <c r="B103" s="9">
        <v>73730716</v>
      </c>
      <c r="C103" s="116" t="s">
        <v>249</v>
      </c>
      <c r="D103" s="116" t="s">
        <v>305</v>
      </c>
      <c r="E103" s="144" t="s">
        <v>253</v>
      </c>
      <c r="F103" s="145" t="s">
        <v>254</v>
      </c>
    </row>
    <row r="104" spans="1:6" x14ac:dyDescent="0.3">
      <c r="A104" s="143" t="s">
        <v>103</v>
      </c>
      <c r="B104" s="9">
        <v>73730716</v>
      </c>
      <c r="C104" s="116" t="s">
        <v>171</v>
      </c>
      <c r="D104" s="116" t="s">
        <v>167</v>
      </c>
      <c r="E104" s="144" t="s">
        <v>176</v>
      </c>
      <c r="F104" s="145"/>
    </row>
    <row r="105" spans="1:6" x14ac:dyDescent="0.3">
      <c r="A105" s="143" t="s">
        <v>103</v>
      </c>
      <c r="B105" s="9">
        <v>73730716</v>
      </c>
      <c r="C105" s="116" t="s">
        <v>172</v>
      </c>
      <c r="D105" s="116" t="s">
        <v>168</v>
      </c>
      <c r="E105" s="144" t="s">
        <v>177</v>
      </c>
      <c r="F105" s="145"/>
    </row>
    <row r="106" spans="1:6" x14ac:dyDescent="0.3">
      <c r="A106" s="143" t="s">
        <v>103</v>
      </c>
      <c r="B106" s="9">
        <v>73730716</v>
      </c>
      <c r="C106" s="116" t="s">
        <v>173</v>
      </c>
      <c r="D106" s="116" t="s">
        <v>169</v>
      </c>
      <c r="E106" s="144" t="s">
        <v>177</v>
      </c>
      <c r="F106" s="145"/>
    </row>
    <row r="107" spans="1:6" x14ac:dyDescent="0.3">
      <c r="A107" s="139" t="s">
        <v>258</v>
      </c>
      <c r="B107" s="14">
        <v>73732132</v>
      </c>
      <c r="C107" s="140" t="s">
        <v>180</v>
      </c>
      <c r="D107" s="140" t="s">
        <v>179</v>
      </c>
      <c r="E107" s="141"/>
      <c r="F107" s="142"/>
    </row>
    <row r="108" spans="1:6" x14ac:dyDescent="0.3">
      <c r="A108" s="139" t="s">
        <v>48</v>
      </c>
      <c r="B108" s="10">
        <v>6290523</v>
      </c>
      <c r="C108" s="156" t="s">
        <v>260</v>
      </c>
      <c r="D108" s="140" t="s">
        <v>317</v>
      </c>
      <c r="E108" s="141" t="s">
        <v>259</v>
      </c>
      <c r="F108" s="142" t="s">
        <v>477</v>
      </c>
    </row>
    <row r="109" spans="1:6" x14ac:dyDescent="0.3">
      <c r="A109" s="143" t="s">
        <v>48</v>
      </c>
      <c r="B109" s="9">
        <v>6290523</v>
      </c>
      <c r="C109" s="116" t="s">
        <v>171</v>
      </c>
      <c r="D109" s="116" t="s">
        <v>167</v>
      </c>
      <c r="E109" s="144" t="s">
        <v>176</v>
      </c>
      <c r="F109" s="145"/>
    </row>
    <row r="110" spans="1:6" x14ac:dyDescent="0.3">
      <c r="A110" s="143" t="s">
        <v>48</v>
      </c>
      <c r="B110" s="9">
        <v>6290523</v>
      </c>
      <c r="C110" s="116" t="s">
        <v>172</v>
      </c>
      <c r="D110" s="116" t="s">
        <v>168</v>
      </c>
      <c r="E110" s="144" t="s">
        <v>177</v>
      </c>
      <c r="F110" s="145"/>
    </row>
    <row r="111" spans="1:6" x14ac:dyDescent="0.3">
      <c r="A111" s="143" t="s">
        <v>48</v>
      </c>
      <c r="B111" s="9">
        <v>6290523</v>
      </c>
      <c r="C111" s="116" t="s">
        <v>173</v>
      </c>
      <c r="D111" s="116" t="s">
        <v>169</v>
      </c>
      <c r="E111" s="144" t="s">
        <v>177</v>
      </c>
      <c r="F111" s="145"/>
    </row>
    <row r="112" spans="1:6" x14ac:dyDescent="0.3">
      <c r="A112" s="143" t="s">
        <v>261</v>
      </c>
      <c r="B112" s="13">
        <v>98101651</v>
      </c>
      <c r="C112" s="116" t="s">
        <v>180</v>
      </c>
      <c r="D112" s="116" t="s">
        <v>179</v>
      </c>
      <c r="F112" s="145"/>
    </row>
    <row r="113" spans="1:6" x14ac:dyDescent="0.3">
      <c r="A113" s="143" t="s">
        <v>261</v>
      </c>
      <c r="B113" s="13">
        <v>98101651</v>
      </c>
      <c r="C113" s="116" t="s">
        <v>238</v>
      </c>
      <c r="D113" s="116" t="s">
        <v>236</v>
      </c>
      <c r="F113" s="145"/>
    </row>
    <row r="114" spans="1:6" x14ac:dyDescent="0.3">
      <c r="A114" s="143" t="s">
        <v>261</v>
      </c>
      <c r="B114" s="13">
        <v>98101651</v>
      </c>
      <c r="C114" s="116" t="s">
        <v>195</v>
      </c>
      <c r="D114" s="116" t="s">
        <v>303</v>
      </c>
      <c r="E114" s="144" t="s">
        <v>263</v>
      </c>
      <c r="F114" s="145" t="s">
        <v>262</v>
      </c>
    </row>
    <row r="115" spans="1:6" x14ac:dyDescent="0.3">
      <c r="A115" s="143" t="s">
        <v>261</v>
      </c>
      <c r="B115" s="13">
        <v>98101651</v>
      </c>
      <c r="C115" s="116" t="s">
        <v>171</v>
      </c>
      <c r="D115" s="116" t="s">
        <v>167</v>
      </c>
      <c r="E115" s="144" t="s">
        <v>176</v>
      </c>
      <c r="F115" s="145"/>
    </row>
    <row r="116" spans="1:6" x14ac:dyDescent="0.3">
      <c r="A116" s="143" t="s">
        <v>261</v>
      </c>
      <c r="B116" s="13">
        <v>98101651</v>
      </c>
      <c r="C116" s="116" t="s">
        <v>172</v>
      </c>
      <c r="D116" s="116" t="s">
        <v>168</v>
      </c>
      <c r="E116" s="144" t="s">
        <v>177</v>
      </c>
      <c r="F116" s="145"/>
    </row>
    <row r="117" spans="1:6" x14ac:dyDescent="0.3">
      <c r="A117" s="143" t="s">
        <v>261</v>
      </c>
      <c r="B117" s="13">
        <v>98101651</v>
      </c>
      <c r="C117" s="116" t="s">
        <v>173</v>
      </c>
      <c r="D117" s="116" t="s">
        <v>169</v>
      </c>
      <c r="E117" s="144" t="s">
        <v>177</v>
      </c>
      <c r="F117" s="145"/>
    </row>
    <row r="118" spans="1:6" x14ac:dyDescent="0.3">
      <c r="A118" s="139" t="s">
        <v>55</v>
      </c>
      <c r="B118" s="10">
        <v>6291023</v>
      </c>
      <c r="C118" s="140" t="s">
        <v>246</v>
      </c>
      <c r="D118" s="140" t="s">
        <v>242</v>
      </c>
      <c r="E118" s="141"/>
      <c r="F118" s="142"/>
    </row>
    <row r="119" spans="1:6" x14ac:dyDescent="0.3">
      <c r="A119" s="143" t="s">
        <v>55</v>
      </c>
      <c r="B119" s="9">
        <v>6291023</v>
      </c>
      <c r="C119" s="116" t="s">
        <v>247</v>
      </c>
      <c r="D119" s="116" t="s">
        <v>243</v>
      </c>
      <c r="F119" s="145"/>
    </row>
    <row r="120" spans="1:6" x14ac:dyDescent="0.3">
      <c r="A120" s="143" t="s">
        <v>55</v>
      </c>
      <c r="B120" s="9">
        <v>6291023</v>
      </c>
      <c r="C120" s="116" t="s">
        <v>180</v>
      </c>
      <c r="D120" s="116" t="s">
        <v>179</v>
      </c>
      <c r="E120" s="144" t="s">
        <v>293</v>
      </c>
      <c r="F120" s="145"/>
    </row>
    <row r="121" spans="1:6" x14ac:dyDescent="0.3">
      <c r="A121" s="143" t="s">
        <v>55</v>
      </c>
      <c r="B121" s="9">
        <v>6291023</v>
      </c>
      <c r="C121" s="116" t="s">
        <v>172</v>
      </c>
      <c r="D121" s="116" t="s">
        <v>168</v>
      </c>
      <c r="E121" s="144" t="s">
        <v>177</v>
      </c>
      <c r="F121" s="145"/>
    </row>
    <row r="122" spans="1:6" x14ac:dyDescent="0.3">
      <c r="A122" s="143" t="s">
        <v>55</v>
      </c>
      <c r="B122" s="9">
        <v>6291023</v>
      </c>
      <c r="C122" s="116" t="s">
        <v>173</v>
      </c>
      <c r="D122" s="116" t="s">
        <v>169</v>
      </c>
      <c r="E122" s="144" t="s">
        <v>177</v>
      </c>
      <c r="F122" s="145"/>
    </row>
    <row r="123" spans="1:6" x14ac:dyDescent="0.3">
      <c r="A123" s="139" t="s">
        <v>264</v>
      </c>
      <c r="B123" s="14">
        <v>98098932</v>
      </c>
      <c r="C123" s="140" t="s">
        <v>272</v>
      </c>
      <c r="D123" s="140" t="s">
        <v>270</v>
      </c>
      <c r="E123" s="141"/>
      <c r="F123" s="142"/>
    </row>
    <row r="124" spans="1:6" x14ac:dyDescent="0.3">
      <c r="A124" s="143" t="s">
        <v>264</v>
      </c>
      <c r="B124" s="13">
        <v>98098932</v>
      </c>
      <c r="C124" s="116" t="s">
        <v>180</v>
      </c>
      <c r="D124" s="116" t="s">
        <v>179</v>
      </c>
      <c r="F124" s="145"/>
    </row>
    <row r="125" spans="1:6" x14ac:dyDescent="0.3">
      <c r="A125" s="143" t="s">
        <v>264</v>
      </c>
      <c r="B125" s="13">
        <v>98098932</v>
      </c>
      <c r="C125" s="116" t="s">
        <v>238</v>
      </c>
      <c r="D125" s="116" t="s">
        <v>236</v>
      </c>
      <c r="F125" s="145"/>
    </row>
    <row r="126" spans="1:6" x14ac:dyDescent="0.3">
      <c r="A126" s="143" t="s">
        <v>264</v>
      </c>
      <c r="B126" s="13">
        <v>98098932</v>
      </c>
      <c r="C126" s="116" t="s">
        <v>185</v>
      </c>
      <c r="D126" s="116" t="s">
        <v>182</v>
      </c>
      <c r="E126" s="144" t="s">
        <v>324</v>
      </c>
      <c r="F126" s="145"/>
    </row>
    <row r="127" spans="1:6" x14ac:dyDescent="0.3">
      <c r="A127" s="143" t="s">
        <v>264</v>
      </c>
      <c r="B127" s="13">
        <v>98098932</v>
      </c>
      <c r="C127" s="116" t="s">
        <v>186</v>
      </c>
      <c r="D127" s="116" t="s">
        <v>183</v>
      </c>
      <c r="E127" s="144" t="s">
        <v>324</v>
      </c>
      <c r="F127" s="145"/>
    </row>
    <row r="128" spans="1:6" x14ac:dyDescent="0.3">
      <c r="A128" s="143" t="s">
        <v>264</v>
      </c>
      <c r="B128" s="13">
        <v>98098932</v>
      </c>
      <c r="C128" s="116" t="s">
        <v>187</v>
      </c>
      <c r="D128" s="116" t="s">
        <v>184</v>
      </c>
      <c r="E128" s="144" t="s">
        <v>324</v>
      </c>
      <c r="F128" s="145"/>
    </row>
    <row r="129" spans="1:6" x14ac:dyDescent="0.3">
      <c r="A129" s="143" t="s">
        <v>264</v>
      </c>
      <c r="B129" s="13">
        <v>98098932</v>
      </c>
      <c r="C129" s="116" t="s">
        <v>246</v>
      </c>
      <c r="D129" s="116" t="s">
        <v>242</v>
      </c>
      <c r="F129" s="145"/>
    </row>
    <row r="130" spans="1:6" x14ac:dyDescent="0.3">
      <c r="A130" s="143" t="s">
        <v>264</v>
      </c>
      <c r="B130" s="13">
        <v>98098932</v>
      </c>
      <c r="C130" s="116" t="s">
        <v>247</v>
      </c>
      <c r="D130" s="116" t="s">
        <v>243</v>
      </c>
      <c r="F130" s="145"/>
    </row>
    <row r="131" spans="1:6" x14ac:dyDescent="0.3">
      <c r="A131" s="143" t="s">
        <v>264</v>
      </c>
      <c r="B131" s="13">
        <v>98098932</v>
      </c>
      <c r="C131" s="116" t="s">
        <v>197</v>
      </c>
      <c r="D131" s="116" t="s">
        <v>320</v>
      </c>
      <c r="E131" s="144" t="s">
        <v>214</v>
      </c>
      <c r="F131" s="145" t="s">
        <v>278</v>
      </c>
    </row>
    <row r="132" spans="1:6" x14ac:dyDescent="0.3">
      <c r="A132" s="143" t="s">
        <v>264</v>
      </c>
      <c r="B132" s="13">
        <v>98098932</v>
      </c>
      <c r="C132" s="116" t="s">
        <v>196</v>
      </c>
      <c r="D132" s="116" t="s">
        <v>315</v>
      </c>
      <c r="E132" s="144" t="s">
        <v>288</v>
      </c>
      <c r="F132" s="145" t="s">
        <v>478</v>
      </c>
    </row>
    <row r="133" spans="1:6" x14ac:dyDescent="0.3">
      <c r="A133" s="143" t="s">
        <v>264</v>
      </c>
      <c r="B133" s="13">
        <v>98098932</v>
      </c>
      <c r="C133" s="116" t="s">
        <v>273</v>
      </c>
      <c r="D133" s="116" t="s">
        <v>307</v>
      </c>
      <c r="E133" s="144" t="s">
        <v>228</v>
      </c>
      <c r="F133" s="145" t="s">
        <v>287</v>
      </c>
    </row>
    <row r="134" spans="1:6" x14ac:dyDescent="0.3">
      <c r="A134" s="143" t="s">
        <v>264</v>
      </c>
      <c r="B134" s="13">
        <v>98098932</v>
      </c>
      <c r="C134" s="116" t="s">
        <v>171</v>
      </c>
      <c r="D134" s="116" t="s">
        <v>167</v>
      </c>
      <c r="E134" s="144" t="s">
        <v>176</v>
      </c>
      <c r="F134" s="145"/>
    </row>
    <row r="135" spans="1:6" x14ac:dyDescent="0.3">
      <c r="A135" s="143" t="s">
        <v>264</v>
      </c>
      <c r="B135" s="13">
        <v>98098932</v>
      </c>
      <c r="C135" s="116" t="s">
        <v>172</v>
      </c>
      <c r="D135" s="116" t="s">
        <v>168</v>
      </c>
      <c r="E135" s="144" t="s">
        <v>177</v>
      </c>
      <c r="F135" s="145"/>
    </row>
    <row r="136" spans="1:6" x14ac:dyDescent="0.3">
      <c r="A136" s="143" t="s">
        <v>264</v>
      </c>
      <c r="B136" s="13">
        <v>98098932</v>
      </c>
      <c r="C136" s="116" t="s">
        <v>173</v>
      </c>
      <c r="D136" s="116" t="s">
        <v>169</v>
      </c>
      <c r="E136" s="144" t="s">
        <v>177</v>
      </c>
      <c r="F136" s="145"/>
    </row>
    <row r="137" spans="1:6" x14ac:dyDescent="0.3">
      <c r="A137" s="139" t="s">
        <v>265</v>
      </c>
      <c r="B137" s="14">
        <v>98099892</v>
      </c>
      <c r="C137" s="140" t="s">
        <v>272</v>
      </c>
      <c r="D137" s="140" t="s">
        <v>270</v>
      </c>
      <c r="E137" s="141"/>
      <c r="F137" s="142"/>
    </row>
    <row r="138" spans="1:6" x14ac:dyDescent="0.3">
      <c r="A138" s="143" t="s">
        <v>265</v>
      </c>
      <c r="B138" s="13">
        <v>98099892</v>
      </c>
      <c r="C138" s="116" t="s">
        <v>245</v>
      </c>
      <c r="D138" s="116" t="s">
        <v>271</v>
      </c>
      <c r="E138" s="155" t="s">
        <v>323</v>
      </c>
      <c r="F138" s="145" t="s">
        <v>250</v>
      </c>
    </row>
    <row r="139" spans="1:6" x14ac:dyDescent="0.3">
      <c r="A139" s="143" t="s">
        <v>265</v>
      </c>
      <c r="B139" s="13">
        <v>98099892</v>
      </c>
      <c r="C139" s="116" t="s">
        <v>185</v>
      </c>
      <c r="D139" s="116" t="s">
        <v>182</v>
      </c>
      <c r="E139" s="144" t="s">
        <v>324</v>
      </c>
      <c r="F139" s="145"/>
    </row>
    <row r="140" spans="1:6" x14ac:dyDescent="0.3">
      <c r="A140" s="143" t="s">
        <v>265</v>
      </c>
      <c r="B140" s="13">
        <v>98099892</v>
      </c>
      <c r="C140" s="116" t="s">
        <v>186</v>
      </c>
      <c r="D140" s="116" t="s">
        <v>183</v>
      </c>
      <c r="E140" s="144" t="s">
        <v>324</v>
      </c>
      <c r="F140" s="145"/>
    </row>
    <row r="141" spans="1:6" x14ac:dyDescent="0.3">
      <c r="A141" s="143" t="s">
        <v>265</v>
      </c>
      <c r="B141" s="13">
        <v>98099892</v>
      </c>
      <c r="C141" s="116" t="s">
        <v>187</v>
      </c>
      <c r="D141" s="116" t="s">
        <v>184</v>
      </c>
      <c r="E141" s="144" t="s">
        <v>324</v>
      </c>
      <c r="F141" s="145"/>
    </row>
    <row r="142" spans="1:6" x14ac:dyDescent="0.3">
      <c r="A142" s="143" t="s">
        <v>265</v>
      </c>
      <c r="B142" s="13">
        <v>98099892</v>
      </c>
      <c r="C142" s="116" t="s">
        <v>195</v>
      </c>
      <c r="D142" s="116" t="s">
        <v>303</v>
      </c>
      <c r="F142" s="145" t="s">
        <v>289</v>
      </c>
    </row>
    <row r="143" spans="1:6" x14ac:dyDescent="0.3">
      <c r="A143" s="143" t="s">
        <v>265</v>
      </c>
      <c r="B143" s="13">
        <v>98099892</v>
      </c>
      <c r="C143" s="116" t="s">
        <v>274</v>
      </c>
      <c r="D143" s="116" t="s">
        <v>322</v>
      </c>
      <c r="E143" s="144" t="s">
        <v>175</v>
      </c>
      <c r="F143" s="145" t="s">
        <v>279</v>
      </c>
    </row>
    <row r="144" spans="1:6" x14ac:dyDescent="0.3">
      <c r="A144" s="143" t="s">
        <v>265</v>
      </c>
      <c r="B144" s="13">
        <v>98099892</v>
      </c>
      <c r="C144" s="116" t="s">
        <v>171</v>
      </c>
      <c r="D144" s="116" t="s">
        <v>167</v>
      </c>
      <c r="E144" s="144" t="s">
        <v>176</v>
      </c>
      <c r="F144" s="145"/>
    </row>
    <row r="145" spans="1:6" x14ac:dyDescent="0.3">
      <c r="A145" s="143" t="s">
        <v>265</v>
      </c>
      <c r="B145" s="13">
        <v>98099892</v>
      </c>
      <c r="C145" s="116" t="s">
        <v>172</v>
      </c>
      <c r="D145" s="116" t="s">
        <v>168</v>
      </c>
      <c r="E145" s="144" t="s">
        <v>177</v>
      </c>
      <c r="F145" s="145"/>
    </row>
    <row r="146" spans="1:6" x14ac:dyDescent="0.3">
      <c r="A146" s="151" t="s">
        <v>265</v>
      </c>
      <c r="B146" s="15">
        <v>98099892</v>
      </c>
      <c r="C146" s="152" t="s">
        <v>173</v>
      </c>
      <c r="D146" s="152" t="s">
        <v>169</v>
      </c>
      <c r="E146" s="153" t="s">
        <v>177</v>
      </c>
      <c r="F146" s="154"/>
    </row>
    <row r="147" spans="1:6" x14ac:dyDescent="0.3">
      <c r="A147" s="143" t="s">
        <v>58</v>
      </c>
      <c r="B147" s="9">
        <v>30300147</v>
      </c>
      <c r="C147" s="116" t="s">
        <v>185</v>
      </c>
      <c r="D147" s="116" t="s">
        <v>182</v>
      </c>
      <c r="E147" s="144" t="s">
        <v>324</v>
      </c>
      <c r="F147" s="145"/>
    </row>
    <row r="148" spans="1:6" x14ac:dyDescent="0.3">
      <c r="A148" s="143" t="s">
        <v>58</v>
      </c>
      <c r="B148" s="9">
        <v>30300147</v>
      </c>
      <c r="C148" s="116" t="s">
        <v>186</v>
      </c>
      <c r="D148" s="116" t="s">
        <v>183</v>
      </c>
      <c r="E148" s="144" t="s">
        <v>324</v>
      </c>
      <c r="F148" s="145"/>
    </row>
    <row r="149" spans="1:6" x14ac:dyDescent="0.3">
      <c r="A149" s="143" t="s">
        <v>58</v>
      </c>
      <c r="B149" s="9">
        <v>30300147</v>
      </c>
      <c r="C149" s="116" t="s">
        <v>187</v>
      </c>
      <c r="D149" s="116" t="s">
        <v>184</v>
      </c>
      <c r="E149" s="144" t="s">
        <v>324</v>
      </c>
      <c r="F149" s="145"/>
    </row>
    <row r="150" spans="1:6" x14ac:dyDescent="0.3">
      <c r="A150" s="143" t="s">
        <v>58</v>
      </c>
      <c r="B150" s="9">
        <v>30300147</v>
      </c>
      <c r="C150" s="116" t="s">
        <v>171</v>
      </c>
      <c r="D150" s="116" t="s">
        <v>167</v>
      </c>
      <c r="E150" s="144" t="s">
        <v>176</v>
      </c>
      <c r="F150" s="145"/>
    </row>
    <row r="151" spans="1:6" x14ac:dyDescent="0.3">
      <c r="A151" s="143" t="s">
        <v>58</v>
      </c>
      <c r="B151" s="9">
        <v>30300147</v>
      </c>
      <c r="C151" s="116" t="s">
        <v>172</v>
      </c>
      <c r="D151" s="116" t="s">
        <v>168</v>
      </c>
      <c r="E151" s="144" t="s">
        <v>177</v>
      </c>
      <c r="F151" s="145"/>
    </row>
    <row r="152" spans="1:6" x14ac:dyDescent="0.3">
      <c r="A152" s="143" t="s">
        <v>58</v>
      </c>
      <c r="B152" s="9">
        <v>30300147</v>
      </c>
      <c r="C152" s="116" t="s">
        <v>173</v>
      </c>
      <c r="D152" s="116" t="s">
        <v>169</v>
      </c>
      <c r="E152" s="144" t="s">
        <v>177</v>
      </c>
      <c r="F152" s="145"/>
    </row>
    <row r="153" spans="1:6" x14ac:dyDescent="0.3">
      <c r="A153" s="139" t="s">
        <v>108</v>
      </c>
      <c r="B153" s="14">
        <v>98101464</v>
      </c>
      <c r="C153" s="140" t="s">
        <v>180</v>
      </c>
      <c r="D153" s="140" t="s">
        <v>226</v>
      </c>
      <c r="E153" s="141"/>
      <c r="F153" s="142"/>
    </row>
    <row r="154" spans="1:6" x14ac:dyDescent="0.3">
      <c r="A154" s="143" t="s">
        <v>108</v>
      </c>
      <c r="B154" s="13">
        <v>98101464</v>
      </c>
      <c r="C154" s="116" t="s">
        <v>275</v>
      </c>
      <c r="D154" s="116" t="s">
        <v>319</v>
      </c>
      <c r="E154" s="144" t="s">
        <v>290</v>
      </c>
      <c r="F154" s="145"/>
    </row>
    <row r="155" spans="1:6" x14ac:dyDescent="0.3">
      <c r="A155" s="143" t="s">
        <v>108</v>
      </c>
      <c r="B155" s="13">
        <v>98101464</v>
      </c>
      <c r="C155" s="116" t="s">
        <v>196</v>
      </c>
      <c r="D155" s="116" t="s">
        <v>315</v>
      </c>
      <c r="E155" s="144" t="s">
        <v>232</v>
      </c>
      <c r="F155" s="145"/>
    </row>
    <row r="156" spans="1:6" x14ac:dyDescent="0.3">
      <c r="A156" s="143" t="s">
        <v>108</v>
      </c>
      <c r="B156" s="13">
        <v>98101464</v>
      </c>
      <c r="C156" s="116" t="s">
        <v>171</v>
      </c>
      <c r="D156" s="116" t="s">
        <v>167</v>
      </c>
      <c r="E156" s="144" t="s">
        <v>176</v>
      </c>
      <c r="F156" s="145"/>
    </row>
    <row r="157" spans="1:6" x14ac:dyDescent="0.3">
      <c r="A157" s="143" t="s">
        <v>108</v>
      </c>
      <c r="B157" s="13">
        <v>98101464</v>
      </c>
      <c r="C157" s="116" t="s">
        <v>172</v>
      </c>
      <c r="D157" s="116" t="s">
        <v>168</v>
      </c>
      <c r="E157" s="144" t="s">
        <v>177</v>
      </c>
      <c r="F157" s="145"/>
    </row>
    <row r="158" spans="1:6" x14ac:dyDescent="0.3">
      <c r="A158" s="143" t="s">
        <v>108</v>
      </c>
      <c r="B158" s="13">
        <v>98101464</v>
      </c>
      <c r="C158" s="116" t="s">
        <v>173</v>
      </c>
      <c r="D158" s="116" t="s">
        <v>169</v>
      </c>
      <c r="E158" s="144" t="s">
        <v>177</v>
      </c>
      <c r="F158" s="145"/>
    </row>
    <row r="159" spans="1:6" x14ac:dyDescent="0.3">
      <c r="A159" s="139" t="s">
        <v>266</v>
      </c>
      <c r="B159" s="14">
        <v>98100219</v>
      </c>
      <c r="C159" s="140" t="s">
        <v>180</v>
      </c>
      <c r="D159" s="140" t="s">
        <v>179</v>
      </c>
      <c r="E159" s="141"/>
      <c r="F159" s="142"/>
    </row>
    <row r="160" spans="1:6" x14ac:dyDescent="0.3">
      <c r="A160" s="143" t="s">
        <v>266</v>
      </c>
      <c r="B160" s="13">
        <v>98100219</v>
      </c>
      <c r="C160" s="116" t="s">
        <v>238</v>
      </c>
      <c r="D160" s="116" t="s">
        <v>236</v>
      </c>
      <c r="F160" s="145"/>
    </row>
    <row r="161" spans="1:6" x14ac:dyDescent="0.3">
      <c r="A161" s="143" t="s">
        <v>266</v>
      </c>
      <c r="B161" s="13">
        <v>98100219</v>
      </c>
      <c r="C161" s="116" t="s">
        <v>185</v>
      </c>
      <c r="D161" s="116" t="s">
        <v>182</v>
      </c>
      <c r="E161" s="144" t="s">
        <v>324</v>
      </c>
      <c r="F161" s="145"/>
    </row>
    <row r="162" spans="1:6" x14ac:dyDescent="0.3">
      <c r="A162" s="143" t="s">
        <v>266</v>
      </c>
      <c r="B162" s="13">
        <v>98100219</v>
      </c>
      <c r="C162" s="116" t="s">
        <v>186</v>
      </c>
      <c r="D162" s="116" t="s">
        <v>183</v>
      </c>
      <c r="E162" s="144" t="s">
        <v>324</v>
      </c>
      <c r="F162" s="145"/>
    </row>
    <row r="163" spans="1:6" x14ac:dyDescent="0.3">
      <c r="A163" s="143" t="s">
        <v>266</v>
      </c>
      <c r="B163" s="13">
        <v>98100219</v>
      </c>
      <c r="C163" s="116" t="s">
        <v>187</v>
      </c>
      <c r="D163" s="116" t="s">
        <v>184</v>
      </c>
      <c r="E163" s="144" t="s">
        <v>324</v>
      </c>
      <c r="F163" s="145"/>
    </row>
    <row r="164" spans="1:6" x14ac:dyDescent="0.3">
      <c r="A164" s="143" t="s">
        <v>266</v>
      </c>
      <c r="B164" s="13">
        <v>98100219</v>
      </c>
      <c r="C164" s="116" t="s">
        <v>171</v>
      </c>
      <c r="D164" s="116" t="s">
        <v>167</v>
      </c>
      <c r="E164" s="144" t="s">
        <v>176</v>
      </c>
      <c r="F164" s="145"/>
    </row>
    <row r="165" spans="1:6" x14ac:dyDescent="0.3">
      <c r="A165" s="143" t="s">
        <v>266</v>
      </c>
      <c r="B165" s="13">
        <v>98100219</v>
      </c>
      <c r="C165" s="116" t="s">
        <v>172</v>
      </c>
      <c r="D165" s="116" t="s">
        <v>168</v>
      </c>
      <c r="E165" s="144" t="s">
        <v>177</v>
      </c>
      <c r="F165" s="145"/>
    </row>
    <row r="166" spans="1:6" x14ac:dyDescent="0.3">
      <c r="A166" s="143" t="s">
        <v>266</v>
      </c>
      <c r="B166" s="13">
        <v>98100219</v>
      </c>
      <c r="C166" s="116" t="s">
        <v>173</v>
      </c>
      <c r="D166" s="116" t="s">
        <v>169</v>
      </c>
      <c r="E166" s="144" t="s">
        <v>177</v>
      </c>
      <c r="F166" s="145"/>
    </row>
    <row r="167" spans="1:6" x14ac:dyDescent="0.3">
      <c r="A167" s="139" t="s">
        <v>267</v>
      </c>
      <c r="B167" s="14">
        <v>98106343</v>
      </c>
      <c r="C167" s="140" t="s">
        <v>196</v>
      </c>
      <c r="D167" s="140" t="s">
        <v>315</v>
      </c>
      <c r="E167" s="141" t="s">
        <v>292</v>
      </c>
      <c r="F167" s="142" t="s">
        <v>291</v>
      </c>
    </row>
    <row r="168" spans="1:6" x14ac:dyDescent="0.3">
      <c r="A168" s="143" t="s">
        <v>267</v>
      </c>
      <c r="B168" s="13">
        <v>98106343</v>
      </c>
      <c r="C168" s="116" t="s">
        <v>171</v>
      </c>
      <c r="D168" s="116" t="s">
        <v>167</v>
      </c>
      <c r="E168" s="144" t="s">
        <v>176</v>
      </c>
      <c r="F168" s="145"/>
    </row>
    <row r="169" spans="1:6" x14ac:dyDescent="0.3">
      <c r="A169" s="143" t="s">
        <v>267</v>
      </c>
      <c r="B169" s="13">
        <v>98106343</v>
      </c>
      <c r="C169" s="116" t="s">
        <v>172</v>
      </c>
      <c r="D169" s="116" t="s">
        <v>168</v>
      </c>
      <c r="E169" s="144" t="s">
        <v>177</v>
      </c>
      <c r="F169" s="145"/>
    </row>
    <row r="170" spans="1:6" x14ac:dyDescent="0.3">
      <c r="A170" s="143" t="s">
        <v>267</v>
      </c>
      <c r="B170" s="13">
        <v>98106343</v>
      </c>
      <c r="C170" s="116" t="s">
        <v>173</v>
      </c>
      <c r="D170" s="116" t="s">
        <v>169</v>
      </c>
      <c r="E170" s="144" t="s">
        <v>177</v>
      </c>
      <c r="F170" s="145"/>
    </row>
    <row r="171" spans="1:6" x14ac:dyDescent="0.3">
      <c r="A171" s="139" t="s">
        <v>129</v>
      </c>
      <c r="B171" s="10">
        <v>98099350</v>
      </c>
      <c r="C171" s="140" t="s">
        <v>180</v>
      </c>
      <c r="D171" s="140" t="s">
        <v>179</v>
      </c>
      <c r="E171" s="141"/>
      <c r="F171" s="142"/>
    </row>
    <row r="172" spans="1:6" x14ac:dyDescent="0.3">
      <c r="A172" s="143" t="s">
        <v>129</v>
      </c>
      <c r="B172" s="9">
        <v>98099350</v>
      </c>
      <c r="C172" s="116" t="s">
        <v>185</v>
      </c>
      <c r="D172" s="116" t="s">
        <v>182</v>
      </c>
      <c r="E172" s="144" t="s">
        <v>324</v>
      </c>
      <c r="F172" s="145"/>
    </row>
    <row r="173" spans="1:6" x14ac:dyDescent="0.3">
      <c r="A173" s="143" t="s">
        <v>129</v>
      </c>
      <c r="B173" s="9">
        <v>98099350</v>
      </c>
      <c r="C173" s="116" t="s">
        <v>186</v>
      </c>
      <c r="D173" s="116" t="s">
        <v>183</v>
      </c>
      <c r="E173" s="144" t="s">
        <v>324</v>
      </c>
      <c r="F173" s="145"/>
    </row>
    <row r="174" spans="1:6" x14ac:dyDescent="0.3">
      <c r="A174" s="143" t="s">
        <v>129</v>
      </c>
      <c r="B174" s="9">
        <v>98099350</v>
      </c>
      <c r="C174" s="116" t="s">
        <v>187</v>
      </c>
      <c r="D174" s="116" t="s">
        <v>184</v>
      </c>
      <c r="E174" s="144" t="s">
        <v>324</v>
      </c>
      <c r="F174" s="145"/>
    </row>
    <row r="175" spans="1:6" x14ac:dyDescent="0.3">
      <c r="A175" s="143" t="s">
        <v>129</v>
      </c>
      <c r="B175" s="9">
        <v>98099350</v>
      </c>
      <c r="C175" s="116" t="s">
        <v>246</v>
      </c>
      <c r="D175" s="116" t="s">
        <v>242</v>
      </c>
      <c r="F175" s="145"/>
    </row>
    <row r="176" spans="1:6" x14ac:dyDescent="0.3">
      <c r="A176" s="143" t="s">
        <v>129</v>
      </c>
      <c r="B176" s="9">
        <v>98099350</v>
      </c>
      <c r="C176" s="116" t="s">
        <v>247</v>
      </c>
      <c r="D176" s="116" t="s">
        <v>243</v>
      </c>
      <c r="F176" s="145"/>
    </row>
    <row r="177" spans="1:6" x14ac:dyDescent="0.3">
      <c r="A177" s="143" t="s">
        <v>129</v>
      </c>
      <c r="B177" s="9">
        <v>98099350</v>
      </c>
      <c r="C177" s="116" t="s">
        <v>237</v>
      </c>
      <c r="D177" s="116" t="s">
        <v>321</v>
      </c>
      <c r="F177" s="145" t="s">
        <v>280</v>
      </c>
    </row>
    <row r="178" spans="1:6" ht="28.8" x14ac:dyDescent="0.3">
      <c r="A178" s="143" t="s">
        <v>129</v>
      </c>
      <c r="B178" s="9">
        <v>98099350</v>
      </c>
      <c r="C178" s="116" t="s">
        <v>411</v>
      </c>
      <c r="D178" s="116" t="s">
        <v>329</v>
      </c>
      <c r="E178" s="72" t="s">
        <v>412</v>
      </c>
      <c r="F178" s="145"/>
    </row>
    <row r="179" spans="1:6" x14ac:dyDescent="0.3">
      <c r="A179" s="143" t="s">
        <v>129</v>
      </c>
      <c r="B179" s="9">
        <v>98099350</v>
      </c>
      <c r="C179" s="116" t="s">
        <v>171</v>
      </c>
      <c r="D179" s="116" t="s">
        <v>167</v>
      </c>
      <c r="F179" s="145"/>
    </row>
    <row r="180" spans="1:6" x14ac:dyDescent="0.3">
      <c r="A180" s="143" t="s">
        <v>129</v>
      </c>
      <c r="B180" s="9">
        <v>98099350</v>
      </c>
      <c r="C180" s="116" t="s">
        <v>172</v>
      </c>
      <c r="D180" s="116" t="s">
        <v>168</v>
      </c>
      <c r="F180" s="145"/>
    </row>
    <row r="181" spans="1:6" x14ac:dyDescent="0.3">
      <c r="A181" s="143" t="s">
        <v>129</v>
      </c>
      <c r="B181" s="9">
        <v>98099350</v>
      </c>
      <c r="C181" s="116" t="s">
        <v>173</v>
      </c>
      <c r="D181" s="116" t="s">
        <v>169</v>
      </c>
      <c r="F181" s="145"/>
    </row>
    <row r="182" spans="1:6" x14ac:dyDescent="0.3">
      <c r="A182" s="143" t="s">
        <v>268</v>
      </c>
      <c r="B182" s="9">
        <v>98105181</v>
      </c>
      <c r="C182" s="116" t="s">
        <v>273</v>
      </c>
      <c r="D182" s="116" t="s">
        <v>307</v>
      </c>
      <c r="E182" s="116" t="s">
        <v>294</v>
      </c>
      <c r="F182" s="144" t="s">
        <v>281</v>
      </c>
    </row>
    <row r="183" spans="1:6" x14ac:dyDescent="0.3">
      <c r="A183" s="143" t="s">
        <v>268</v>
      </c>
      <c r="B183" s="9">
        <v>98105181</v>
      </c>
      <c r="C183" s="116" t="s">
        <v>276</v>
      </c>
      <c r="D183" s="116" t="s">
        <v>313</v>
      </c>
      <c r="E183" s="144" t="s">
        <v>295</v>
      </c>
      <c r="F183" s="145" t="s">
        <v>282</v>
      </c>
    </row>
    <row r="184" spans="1:6" x14ac:dyDescent="0.3">
      <c r="A184" s="143" t="s">
        <v>268</v>
      </c>
      <c r="B184" s="9">
        <v>98105181</v>
      </c>
      <c r="C184" s="116" t="s">
        <v>249</v>
      </c>
      <c r="D184" s="116" t="s">
        <v>305</v>
      </c>
      <c r="E184" s="144" t="s">
        <v>296</v>
      </c>
      <c r="F184" s="145" t="s">
        <v>283</v>
      </c>
    </row>
    <row r="185" spans="1:6" x14ac:dyDescent="0.3">
      <c r="A185" s="143" t="s">
        <v>268</v>
      </c>
      <c r="B185" s="9">
        <v>98105181</v>
      </c>
      <c r="C185" s="116" t="s">
        <v>277</v>
      </c>
      <c r="D185" s="116" t="s">
        <v>314</v>
      </c>
      <c r="E185" s="144" t="s">
        <v>297</v>
      </c>
      <c r="F185" s="145" t="s">
        <v>284</v>
      </c>
    </row>
    <row r="186" spans="1:6" x14ac:dyDescent="0.3">
      <c r="A186" s="143" t="s">
        <v>268</v>
      </c>
      <c r="B186" s="9">
        <v>98105181</v>
      </c>
      <c r="C186" s="116" t="s">
        <v>249</v>
      </c>
      <c r="D186" s="116" t="s">
        <v>305</v>
      </c>
      <c r="E186" s="144" t="s">
        <v>296</v>
      </c>
      <c r="F186" s="145" t="s">
        <v>285</v>
      </c>
    </row>
    <row r="187" spans="1:6" x14ac:dyDescent="0.3">
      <c r="A187" s="143" t="s">
        <v>268</v>
      </c>
      <c r="B187" s="9">
        <v>98105181</v>
      </c>
      <c r="C187" s="116" t="s">
        <v>199</v>
      </c>
      <c r="D187" s="116" t="s">
        <v>301</v>
      </c>
      <c r="E187" s="116" t="s">
        <v>296</v>
      </c>
      <c r="F187" s="144" t="s">
        <v>286</v>
      </c>
    </row>
    <row r="188" spans="1:6" x14ac:dyDescent="0.3">
      <c r="A188" s="143" t="s">
        <v>268</v>
      </c>
      <c r="B188" s="9">
        <v>98105181</v>
      </c>
      <c r="C188" s="116" t="s">
        <v>171</v>
      </c>
      <c r="D188" s="116" t="s">
        <v>167</v>
      </c>
      <c r="E188" s="144" t="s">
        <v>176</v>
      </c>
      <c r="F188" s="145"/>
    </row>
    <row r="189" spans="1:6" x14ac:dyDescent="0.3">
      <c r="A189" s="143" t="s">
        <v>268</v>
      </c>
      <c r="B189" s="9">
        <v>98105181</v>
      </c>
      <c r="C189" s="116" t="s">
        <v>172</v>
      </c>
      <c r="D189" s="116" t="s">
        <v>168</v>
      </c>
      <c r="E189" s="144" t="s">
        <v>177</v>
      </c>
      <c r="F189" s="145"/>
    </row>
    <row r="190" spans="1:6" x14ac:dyDescent="0.3">
      <c r="A190" s="143" t="s">
        <v>268</v>
      </c>
      <c r="B190" s="9">
        <v>98105181</v>
      </c>
      <c r="C190" s="116" t="s">
        <v>173</v>
      </c>
      <c r="D190" s="116" t="s">
        <v>169</v>
      </c>
      <c r="E190" s="144" t="s">
        <v>177</v>
      </c>
      <c r="F190" s="145"/>
    </row>
    <row r="191" spans="1:6" x14ac:dyDescent="0.3">
      <c r="A191" s="139" t="s">
        <v>269</v>
      </c>
      <c r="B191" s="10">
        <v>98103416</v>
      </c>
      <c r="C191" s="140" t="s">
        <v>185</v>
      </c>
      <c r="D191" s="140" t="s">
        <v>182</v>
      </c>
      <c r="E191" s="141" t="s">
        <v>324</v>
      </c>
      <c r="F191" s="142"/>
    </row>
    <row r="192" spans="1:6" x14ac:dyDescent="0.3">
      <c r="A192" s="143" t="s">
        <v>269</v>
      </c>
      <c r="B192" s="9">
        <v>98103416</v>
      </c>
      <c r="C192" s="116" t="s">
        <v>186</v>
      </c>
      <c r="D192" s="116" t="s">
        <v>183</v>
      </c>
      <c r="E192" s="144" t="s">
        <v>324</v>
      </c>
      <c r="F192" s="145"/>
    </row>
    <row r="193" spans="1:6" x14ac:dyDescent="0.3">
      <c r="A193" s="143" t="s">
        <v>269</v>
      </c>
      <c r="B193" s="9">
        <v>98103416</v>
      </c>
      <c r="C193" s="116" t="s">
        <v>187</v>
      </c>
      <c r="D193" s="116" t="s">
        <v>184</v>
      </c>
      <c r="E193" s="144" t="s">
        <v>324</v>
      </c>
      <c r="F193" s="145"/>
    </row>
    <row r="194" spans="1:6" x14ac:dyDescent="0.3">
      <c r="A194" s="143" t="s">
        <v>269</v>
      </c>
      <c r="B194" s="9">
        <v>98103416</v>
      </c>
      <c r="C194" s="116" t="s">
        <v>171</v>
      </c>
      <c r="D194" s="116" t="s">
        <v>167</v>
      </c>
      <c r="E194" s="144" t="s">
        <v>176</v>
      </c>
      <c r="F194" s="145"/>
    </row>
    <row r="195" spans="1:6" x14ac:dyDescent="0.3">
      <c r="A195" s="143" t="s">
        <v>269</v>
      </c>
      <c r="B195" s="9">
        <v>98103416</v>
      </c>
      <c r="C195" s="116" t="s">
        <v>172</v>
      </c>
      <c r="D195" s="116" t="s">
        <v>168</v>
      </c>
      <c r="E195" s="144" t="s">
        <v>177</v>
      </c>
      <c r="F195" s="145"/>
    </row>
    <row r="196" spans="1:6" x14ac:dyDescent="0.3">
      <c r="A196" s="143" t="s">
        <v>269</v>
      </c>
      <c r="B196" s="9">
        <v>98103416</v>
      </c>
      <c r="C196" s="116" t="s">
        <v>173</v>
      </c>
      <c r="D196" s="116" t="s">
        <v>169</v>
      </c>
      <c r="E196" s="144" t="s">
        <v>177</v>
      </c>
      <c r="F196" s="145"/>
    </row>
  </sheetData>
  <autoFilter ref="A2:F196" xr:uid="{AB976A51-EABA-49E4-B845-21C99DDB548C}"/>
  <conditionalFormatting sqref="A1:E2">
    <cfRule type="expression" dxfId="45" priority="1">
      <formula>$A2&lt;&gt;$A1</formula>
    </cfRule>
  </conditionalFormatting>
  <hyperlinks>
    <hyperlink ref="E138" r:id="rId1" xr:uid="{E9BE9A46-4C73-45AD-A407-597B7E5D1B7C}"/>
    <hyperlink ref="E94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175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16" bestFit="1" customWidth="1"/>
    <col min="2" max="2" width="21.44140625" style="125" customWidth="1"/>
    <col min="3" max="3" width="15.44140625" style="116" customWidth="1"/>
    <col min="4" max="4" width="39.88671875" style="116" customWidth="1"/>
    <col min="5" max="5" width="87.5546875" style="116" customWidth="1"/>
    <col min="6" max="16384" width="9.109375" style="116"/>
  </cols>
  <sheetData>
    <row r="1" spans="1:5" ht="50.25" customHeight="1" x14ac:dyDescent="0.3">
      <c r="A1" s="112"/>
      <c r="B1" s="123"/>
      <c r="C1" s="113"/>
      <c r="D1" s="114"/>
      <c r="E1" s="115"/>
    </row>
    <row r="2" spans="1:5" ht="15.6" x14ac:dyDescent="0.3">
      <c r="A2" s="117" t="s">
        <v>133</v>
      </c>
      <c r="B2" s="124" t="s">
        <v>0</v>
      </c>
      <c r="C2" s="118" t="s">
        <v>1</v>
      </c>
      <c r="D2" s="119" t="s">
        <v>613</v>
      </c>
      <c r="E2" s="120" t="s">
        <v>174</v>
      </c>
    </row>
    <row r="3" spans="1:5" x14ac:dyDescent="0.3">
      <c r="A3" s="116" t="s">
        <v>166</v>
      </c>
      <c r="B3" s="9">
        <v>41412223</v>
      </c>
      <c r="C3" s="9" t="s">
        <v>426</v>
      </c>
      <c r="D3" s="9" t="s">
        <v>414</v>
      </c>
    </row>
    <row r="4" spans="1:5" x14ac:dyDescent="0.3">
      <c r="A4" s="116" t="s">
        <v>166</v>
      </c>
      <c r="B4" s="9">
        <v>41412223</v>
      </c>
      <c r="C4" s="9" t="s">
        <v>427</v>
      </c>
      <c r="D4" s="9" t="s">
        <v>415</v>
      </c>
    </row>
    <row r="5" spans="1:5" x14ac:dyDescent="0.3">
      <c r="A5" s="116" t="s">
        <v>166</v>
      </c>
      <c r="B5" s="9">
        <v>41412223</v>
      </c>
      <c r="C5" s="9" t="s">
        <v>428</v>
      </c>
      <c r="D5" s="9" t="s">
        <v>416</v>
      </c>
    </row>
    <row r="6" spans="1:5" x14ac:dyDescent="0.3">
      <c r="A6" s="116" t="s">
        <v>166</v>
      </c>
      <c r="B6" s="9">
        <v>41412223</v>
      </c>
      <c r="C6" s="9" t="s">
        <v>434</v>
      </c>
      <c r="D6" s="9" t="s">
        <v>422</v>
      </c>
    </row>
    <row r="7" spans="1:5" x14ac:dyDescent="0.3">
      <c r="A7" s="116" t="s">
        <v>166</v>
      </c>
      <c r="B7" s="9">
        <v>41412223</v>
      </c>
      <c r="C7" s="9" t="s">
        <v>435</v>
      </c>
      <c r="D7" s="9" t="s">
        <v>423</v>
      </c>
    </row>
    <row r="8" spans="1:5" x14ac:dyDescent="0.3">
      <c r="A8" s="116" t="s">
        <v>166</v>
      </c>
      <c r="B8" s="9">
        <v>41412223</v>
      </c>
      <c r="C8" s="9" t="s">
        <v>436</v>
      </c>
      <c r="D8" s="9" t="s">
        <v>424</v>
      </c>
    </row>
    <row r="9" spans="1:5" x14ac:dyDescent="0.3">
      <c r="A9" s="116" t="s">
        <v>166</v>
      </c>
      <c r="B9" s="13">
        <v>41412223</v>
      </c>
      <c r="C9" s="116" t="s">
        <v>437</v>
      </c>
      <c r="D9" s="116" t="s">
        <v>425</v>
      </c>
    </row>
    <row r="10" spans="1:5" x14ac:dyDescent="0.3">
      <c r="A10" s="116" t="s">
        <v>451</v>
      </c>
      <c r="B10" s="9" t="s">
        <v>452</v>
      </c>
      <c r="C10" s="116" t="s">
        <v>429</v>
      </c>
      <c r="D10" s="116" t="s">
        <v>417</v>
      </c>
    </row>
    <row r="11" spans="1:5" x14ac:dyDescent="0.3">
      <c r="A11" s="116" t="s">
        <v>451</v>
      </c>
      <c r="B11" s="13" t="s">
        <v>452</v>
      </c>
      <c r="C11" s="121" t="s">
        <v>430</v>
      </c>
      <c r="D11" s="116" t="s">
        <v>418</v>
      </c>
    </row>
    <row r="12" spans="1:5" x14ac:dyDescent="0.3">
      <c r="A12" s="116" t="s">
        <v>451</v>
      </c>
      <c r="B12" s="13" t="s">
        <v>452</v>
      </c>
      <c r="C12" s="121" t="s">
        <v>434</v>
      </c>
      <c r="D12" s="116" t="s">
        <v>422</v>
      </c>
    </row>
    <row r="13" spans="1:5" x14ac:dyDescent="0.3">
      <c r="A13" s="116" t="s">
        <v>451</v>
      </c>
      <c r="B13" s="13" t="s">
        <v>452</v>
      </c>
      <c r="C13" s="116" t="s">
        <v>435</v>
      </c>
      <c r="D13" s="116" t="s">
        <v>423</v>
      </c>
    </row>
    <row r="14" spans="1:5" x14ac:dyDescent="0.3">
      <c r="A14" s="116" t="s">
        <v>451</v>
      </c>
      <c r="B14" s="13" t="s">
        <v>452</v>
      </c>
      <c r="C14" s="116" t="s">
        <v>431</v>
      </c>
      <c r="D14" s="116" t="s">
        <v>419</v>
      </c>
    </row>
    <row r="15" spans="1:5" x14ac:dyDescent="0.3">
      <c r="A15" s="116" t="s">
        <v>451</v>
      </c>
      <c r="B15" s="13" t="s">
        <v>452</v>
      </c>
      <c r="C15" s="116" t="s">
        <v>432</v>
      </c>
      <c r="D15" s="116" t="s">
        <v>420</v>
      </c>
    </row>
    <row r="16" spans="1:5" x14ac:dyDescent="0.3">
      <c r="A16" s="116" t="s">
        <v>451</v>
      </c>
      <c r="B16" s="13" t="s">
        <v>452</v>
      </c>
      <c r="C16" s="116" t="s">
        <v>433</v>
      </c>
      <c r="D16" s="116" t="s">
        <v>421</v>
      </c>
    </row>
    <row r="17" spans="1:4" x14ac:dyDescent="0.3">
      <c r="A17" s="116" t="s">
        <v>189</v>
      </c>
      <c r="B17" s="9">
        <v>98107473</v>
      </c>
      <c r="C17" s="121" t="s">
        <v>426</v>
      </c>
      <c r="D17" s="121" t="s">
        <v>414</v>
      </c>
    </row>
    <row r="18" spans="1:4" x14ac:dyDescent="0.3">
      <c r="A18" s="116" t="s">
        <v>189</v>
      </c>
      <c r="B18" s="9">
        <v>98107473</v>
      </c>
      <c r="C18" s="116" t="s">
        <v>427</v>
      </c>
      <c r="D18" s="116" t="s">
        <v>415</v>
      </c>
    </row>
    <row r="19" spans="1:4" x14ac:dyDescent="0.3">
      <c r="A19" s="116" t="s">
        <v>189</v>
      </c>
      <c r="B19" s="9">
        <v>98107473</v>
      </c>
      <c r="C19" s="116" t="s">
        <v>428</v>
      </c>
      <c r="D19" s="116" t="s">
        <v>416</v>
      </c>
    </row>
    <row r="20" spans="1:4" x14ac:dyDescent="0.3">
      <c r="A20" s="116" t="s">
        <v>189</v>
      </c>
      <c r="B20" s="125">
        <v>98107473</v>
      </c>
      <c r="C20" s="116" t="s">
        <v>434</v>
      </c>
      <c r="D20" s="116" t="s">
        <v>422</v>
      </c>
    </row>
    <row r="21" spans="1:4" x14ac:dyDescent="0.3">
      <c r="A21" s="116" t="s">
        <v>189</v>
      </c>
      <c r="B21" s="125">
        <v>98107473</v>
      </c>
      <c r="C21" s="116" t="s">
        <v>435</v>
      </c>
      <c r="D21" s="116" t="s">
        <v>423</v>
      </c>
    </row>
    <row r="22" spans="1:4" x14ac:dyDescent="0.3">
      <c r="A22" s="116" t="s">
        <v>189</v>
      </c>
      <c r="B22" s="125">
        <v>98107473</v>
      </c>
      <c r="C22" s="116" t="s">
        <v>436</v>
      </c>
      <c r="D22" s="116" t="s">
        <v>424</v>
      </c>
    </row>
    <row r="23" spans="1:4" x14ac:dyDescent="0.3">
      <c r="A23" s="116" t="s">
        <v>189</v>
      </c>
      <c r="B23" s="13">
        <v>98107473</v>
      </c>
      <c r="C23" s="116" t="s">
        <v>437</v>
      </c>
      <c r="D23" s="116" t="s">
        <v>425</v>
      </c>
    </row>
    <row r="24" spans="1:4" x14ac:dyDescent="0.3">
      <c r="A24" s="116" t="s">
        <v>442</v>
      </c>
      <c r="B24" s="125" t="s">
        <v>443</v>
      </c>
      <c r="C24" s="116" t="s">
        <v>426</v>
      </c>
      <c r="D24" s="116" t="s">
        <v>414</v>
      </c>
    </row>
    <row r="25" spans="1:4" x14ac:dyDescent="0.3">
      <c r="A25" s="116" t="s">
        <v>442</v>
      </c>
      <c r="B25" s="125" t="s">
        <v>443</v>
      </c>
      <c r="C25" s="116" t="s">
        <v>427</v>
      </c>
      <c r="D25" s="116" t="s">
        <v>415</v>
      </c>
    </row>
    <row r="26" spans="1:4" x14ac:dyDescent="0.3">
      <c r="A26" s="116" t="s">
        <v>442</v>
      </c>
      <c r="B26" s="125" t="s">
        <v>443</v>
      </c>
      <c r="C26" s="116" t="s">
        <v>428</v>
      </c>
      <c r="D26" s="116" t="s">
        <v>416</v>
      </c>
    </row>
    <row r="27" spans="1:4" x14ac:dyDescent="0.3">
      <c r="A27" s="116" t="s">
        <v>442</v>
      </c>
      <c r="B27" s="125" t="s">
        <v>443</v>
      </c>
      <c r="C27" s="116" t="s">
        <v>434</v>
      </c>
      <c r="D27" s="116" t="s">
        <v>422</v>
      </c>
    </row>
    <row r="28" spans="1:4" x14ac:dyDescent="0.3">
      <c r="A28" s="116" t="s">
        <v>442</v>
      </c>
      <c r="B28" s="125" t="s">
        <v>443</v>
      </c>
      <c r="C28" s="116" t="s">
        <v>435</v>
      </c>
      <c r="D28" s="116" t="s">
        <v>423</v>
      </c>
    </row>
    <row r="29" spans="1:4" x14ac:dyDescent="0.3">
      <c r="A29" s="116" t="s">
        <v>442</v>
      </c>
      <c r="B29" s="125" t="s">
        <v>443</v>
      </c>
      <c r="C29" s="116" t="s">
        <v>436</v>
      </c>
      <c r="D29" s="116" t="s">
        <v>424</v>
      </c>
    </row>
    <row r="30" spans="1:4" x14ac:dyDescent="0.3">
      <c r="A30" s="116" t="s">
        <v>442</v>
      </c>
      <c r="B30" s="13" t="s">
        <v>443</v>
      </c>
      <c r="C30" s="116" t="s">
        <v>437</v>
      </c>
      <c r="D30" s="116" t="s">
        <v>425</v>
      </c>
    </row>
    <row r="31" spans="1:4" x14ac:dyDescent="0.3">
      <c r="A31" s="116" t="s">
        <v>450</v>
      </c>
      <c r="B31" s="9">
        <v>98106023</v>
      </c>
      <c r="C31" s="116" t="s">
        <v>426</v>
      </c>
      <c r="D31" s="116" t="s">
        <v>414</v>
      </c>
    </row>
    <row r="32" spans="1:4" x14ac:dyDescent="0.3">
      <c r="A32" s="116" t="s">
        <v>450</v>
      </c>
      <c r="B32" s="9">
        <v>98106023</v>
      </c>
      <c r="C32" s="116" t="s">
        <v>427</v>
      </c>
      <c r="D32" s="116" t="s">
        <v>415</v>
      </c>
    </row>
    <row r="33" spans="1:4" x14ac:dyDescent="0.3">
      <c r="A33" s="116" t="s">
        <v>450</v>
      </c>
      <c r="B33" s="9">
        <v>98106023</v>
      </c>
      <c r="C33" s="116" t="s">
        <v>428</v>
      </c>
      <c r="D33" s="116" t="s">
        <v>416</v>
      </c>
    </row>
    <row r="34" spans="1:4" x14ac:dyDescent="0.3">
      <c r="A34" s="116" t="s">
        <v>450</v>
      </c>
      <c r="B34" s="9">
        <v>98106023</v>
      </c>
      <c r="C34" s="116" t="s">
        <v>429</v>
      </c>
      <c r="D34" s="116" t="s">
        <v>417</v>
      </c>
    </row>
    <row r="35" spans="1:4" x14ac:dyDescent="0.3">
      <c r="A35" s="116" t="s">
        <v>450</v>
      </c>
      <c r="B35" s="9">
        <v>98106023</v>
      </c>
      <c r="C35" s="116" t="s">
        <v>430</v>
      </c>
      <c r="D35" s="116" t="s">
        <v>418</v>
      </c>
    </row>
    <row r="36" spans="1:4" x14ac:dyDescent="0.3">
      <c r="A36" s="116" t="s">
        <v>450</v>
      </c>
      <c r="B36" s="9">
        <v>98106023</v>
      </c>
      <c r="C36" s="116" t="s">
        <v>434</v>
      </c>
      <c r="D36" s="116" t="s">
        <v>422</v>
      </c>
    </row>
    <row r="37" spans="1:4" x14ac:dyDescent="0.3">
      <c r="A37" s="116" t="s">
        <v>450</v>
      </c>
      <c r="B37" s="9">
        <v>98106023</v>
      </c>
      <c r="C37" s="116" t="s">
        <v>435</v>
      </c>
      <c r="D37" s="116" t="s">
        <v>423</v>
      </c>
    </row>
    <row r="38" spans="1:4" x14ac:dyDescent="0.3">
      <c r="A38" s="116" t="s">
        <v>450</v>
      </c>
      <c r="B38" s="9">
        <v>98106023</v>
      </c>
      <c r="C38" s="116" t="s">
        <v>436</v>
      </c>
      <c r="D38" s="116" t="s">
        <v>424</v>
      </c>
    </row>
    <row r="39" spans="1:4" x14ac:dyDescent="0.3">
      <c r="A39" s="116" t="s">
        <v>450</v>
      </c>
      <c r="B39" s="9">
        <v>98106023</v>
      </c>
      <c r="C39" s="116" t="s">
        <v>437</v>
      </c>
      <c r="D39" s="116" t="s">
        <v>425</v>
      </c>
    </row>
    <row r="40" spans="1:4" x14ac:dyDescent="0.3">
      <c r="A40" s="116" t="s">
        <v>450</v>
      </c>
      <c r="B40" s="9">
        <v>98106023</v>
      </c>
      <c r="C40" s="116" t="s">
        <v>431</v>
      </c>
      <c r="D40" s="116" t="s">
        <v>419</v>
      </c>
    </row>
    <row r="41" spans="1:4" x14ac:dyDescent="0.3">
      <c r="A41" s="116" t="s">
        <v>450</v>
      </c>
      <c r="B41" s="13">
        <v>98106023</v>
      </c>
      <c r="C41" s="116" t="s">
        <v>432</v>
      </c>
      <c r="D41" s="116" t="s">
        <v>420</v>
      </c>
    </row>
    <row r="42" spans="1:4" x14ac:dyDescent="0.3">
      <c r="A42" s="116" t="s">
        <v>450</v>
      </c>
      <c r="B42" s="13">
        <v>98106023</v>
      </c>
      <c r="C42" s="116" t="s">
        <v>433</v>
      </c>
      <c r="D42" s="116" t="s">
        <v>421</v>
      </c>
    </row>
    <row r="43" spans="1:4" x14ac:dyDescent="0.3">
      <c r="A43" s="116" t="s">
        <v>465</v>
      </c>
      <c r="B43" s="9">
        <v>6290613</v>
      </c>
      <c r="C43" s="116" t="s">
        <v>426</v>
      </c>
      <c r="D43" s="116" t="s">
        <v>414</v>
      </c>
    </row>
    <row r="44" spans="1:4" x14ac:dyDescent="0.3">
      <c r="A44" s="116" t="s">
        <v>465</v>
      </c>
      <c r="B44" s="9">
        <v>6290613</v>
      </c>
      <c r="C44" s="116" t="s">
        <v>427</v>
      </c>
      <c r="D44" s="116" t="s">
        <v>415</v>
      </c>
    </row>
    <row r="45" spans="1:4" x14ac:dyDescent="0.3">
      <c r="A45" s="116" t="s">
        <v>465</v>
      </c>
      <c r="B45" s="9">
        <v>6290613</v>
      </c>
      <c r="C45" s="116" t="s">
        <v>428</v>
      </c>
      <c r="D45" s="116" t="s">
        <v>416</v>
      </c>
    </row>
    <row r="46" spans="1:4" x14ac:dyDescent="0.3">
      <c r="A46" s="116" t="s">
        <v>465</v>
      </c>
      <c r="B46" s="9">
        <v>6290613</v>
      </c>
      <c r="C46" s="116" t="s">
        <v>431</v>
      </c>
      <c r="D46" s="116" t="s">
        <v>419</v>
      </c>
    </row>
    <row r="47" spans="1:4" x14ac:dyDescent="0.3">
      <c r="A47" s="116" t="s">
        <v>465</v>
      </c>
      <c r="B47" s="9">
        <v>6290613</v>
      </c>
      <c r="C47" s="116" t="s">
        <v>432</v>
      </c>
      <c r="D47" s="116" t="s">
        <v>420</v>
      </c>
    </row>
    <row r="48" spans="1:4" x14ac:dyDescent="0.3">
      <c r="A48" s="116" t="s">
        <v>465</v>
      </c>
      <c r="B48" s="9">
        <v>6290613</v>
      </c>
      <c r="C48" s="116" t="s">
        <v>433</v>
      </c>
      <c r="D48" s="116" t="s">
        <v>421</v>
      </c>
    </row>
    <row r="49" spans="1:4" x14ac:dyDescent="0.3">
      <c r="A49" s="116" t="s">
        <v>465</v>
      </c>
      <c r="B49" s="9">
        <v>6290613</v>
      </c>
      <c r="C49" s="116" t="s">
        <v>434</v>
      </c>
      <c r="D49" s="116" t="s">
        <v>422</v>
      </c>
    </row>
    <row r="50" spans="1:4" x14ac:dyDescent="0.3">
      <c r="A50" s="116" t="s">
        <v>465</v>
      </c>
      <c r="B50" s="9">
        <v>6290613</v>
      </c>
      <c r="C50" s="116" t="s">
        <v>435</v>
      </c>
      <c r="D50" s="116" t="s">
        <v>423</v>
      </c>
    </row>
    <row r="51" spans="1:4" x14ac:dyDescent="0.3">
      <c r="A51" s="116" t="s">
        <v>465</v>
      </c>
      <c r="B51" s="9">
        <v>6290613</v>
      </c>
      <c r="C51" s="116" t="s">
        <v>436</v>
      </c>
      <c r="D51" s="116" t="s">
        <v>424</v>
      </c>
    </row>
    <row r="52" spans="1:4" x14ac:dyDescent="0.3">
      <c r="A52" s="116" t="s">
        <v>465</v>
      </c>
      <c r="B52" s="13">
        <v>6290613</v>
      </c>
      <c r="C52" s="116" t="s">
        <v>437</v>
      </c>
      <c r="D52" s="116" t="s">
        <v>425</v>
      </c>
    </row>
    <row r="53" spans="1:4" x14ac:dyDescent="0.3">
      <c r="A53" s="116" t="s">
        <v>463</v>
      </c>
      <c r="B53" s="9" t="s">
        <v>464</v>
      </c>
      <c r="C53" s="116" t="s">
        <v>426</v>
      </c>
      <c r="D53" s="116" t="s">
        <v>414</v>
      </c>
    </row>
    <row r="54" spans="1:4" x14ac:dyDescent="0.3">
      <c r="A54" s="116" t="s">
        <v>463</v>
      </c>
      <c r="B54" s="9" t="s">
        <v>464</v>
      </c>
      <c r="C54" s="116" t="s">
        <v>427</v>
      </c>
      <c r="D54" s="116" t="s">
        <v>415</v>
      </c>
    </row>
    <row r="55" spans="1:4" x14ac:dyDescent="0.3">
      <c r="A55" s="116" t="s">
        <v>463</v>
      </c>
      <c r="B55" s="9" t="s">
        <v>464</v>
      </c>
      <c r="C55" s="116" t="s">
        <v>428</v>
      </c>
      <c r="D55" s="116" t="s">
        <v>416</v>
      </c>
    </row>
    <row r="56" spans="1:4" x14ac:dyDescent="0.3">
      <c r="A56" s="116" t="s">
        <v>463</v>
      </c>
      <c r="B56" s="9" t="s">
        <v>464</v>
      </c>
      <c r="C56" s="116" t="s">
        <v>429</v>
      </c>
      <c r="D56" s="116" t="s">
        <v>417</v>
      </c>
    </row>
    <row r="57" spans="1:4" x14ac:dyDescent="0.3">
      <c r="A57" s="116" t="s">
        <v>463</v>
      </c>
      <c r="B57" s="9" t="s">
        <v>464</v>
      </c>
      <c r="C57" s="116" t="s">
        <v>430</v>
      </c>
      <c r="D57" s="116" t="s">
        <v>418</v>
      </c>
    </row>
    <row r="58" spans="1:4" x14ac:dyDescent="0.3">
      <c r="A58" s="116" t="s">
        <v>463</v>
      </c>
      <c r="B58" s="9" t="s">
        <v>464</v>
      </c>
      <c r="C58" s="116" t="s">
        <v>431</v>
      </c>
      <c r="D58" s="116" t="s">
        <v>419</v>
      </c>
    </row>
    <row r="59" spans="1:4" x14ac:dyDescent="0.3">
      <c r="A59" s="116" t="s">
        <v>463</v>
      </c>
      <c r="B59" s="9" t="s">
        <v>464</v>
      </c>
      <c r="C59" s="116" t="s">
        <v>432</v>
      </c>
      <c r="D59" s="116" t="s">
        <v>420</v>
      </c>
    </row>
    <row r="60" spans="1:4" x14ac:dyDescent="0.3">
      <c r="A60" s="116" t="s">
        <v>463</v>
      </c>
      <c r="B60" s="9" t="s">
        <v>464</v>
      </c>
      <c r="C60" s="116" t="s">
        <v>433</v>
      </c>
      <c r="D60" s="116" t="s">
        <v>421</v>
      </c>
    </row>
    <row r="61" spans="1:4" x14ac:dyDescent="0.3">
      <c r="A61" s="116" t="s">
        <v>463</v>
      </c>
      <c r="B61" s="9" t="s">
        <v>464</v>
      </c>
      <c r="C61" s="116" t="s">
        <v>434</v>
      </c>
      <c r="D61" s="116" t="s">
        <v>422</v>
      </c>
    </row>
    <row r="62" spans="1:4" x14ac:dyDescent="0.3">
      <c r="A62" s="116" t="s">
        <v>463</v>
      </c>
      <c r="B62" s="9" t="s">
        <v>464</v>
      </c>
      <c r="C62" s="116" t="s">
        <v>435</v>
      </c>
      <c r="D62" s="116" t="s">
        <v>423</v>
      </c>
    </row>
    <row r="63" spans="1:4" x14ac:dyDescent="0.3">
      <c r="A63" s="116" t="s">
        <v>463</v>
      </c>
      <c r="B63" s="9" t="s">
        <v>464</v>
      </c>
      <c r="C63" s="116" t="s">
        <v>436</v>
      </c>
      <c r="D63" s="116" t="s">
        <v>424</v>
      </c>
    </row>
    <row r="64" spans="1:4" x14ac:dyDescent="0.3">
      <c r="A64" s="116" t="s">
        <v>463</v>
      </c>
      <c r="B64" s="13" t="s">
        <v>464</v>
      </c>
      <c r="C64" s="116" t="s">
        <v>437</v>
      </c>
      <c r="D64" s="116" t="s">
        <v>425</v>
      </c>
    </row>
    <row r="65" spans="1:4" x14ac:dyDescent="0.3">
      <c r="A65" s="116" t="s">
        <v>444</v>
      </c>
      <c r="B65" s="9" t="s">
        <v>445</v>
      </c>
      <c r="C65" s="116" t="s">
        <v>426</v>
      </c>
      <c r="D65" s="116" t="s">
        <v>414</v>
      </c>
    </row>
    <row r="66" spans="1:4" x14ac:dyDescent="0.3">
      <c r="A66" s="116" t="s">
        <v>444</v>
      </c>
      <c r="B66" s="9" t="s">
        <v>445</v>
      </c>
      <c r="C66" s="116" t="s">
        <v>427</v>
      </c>
      <c r="D66" s="116" t="s">
        <v>415</v>
      </c>
    </row>
    <row r="67" spans="1:4" x14ac:dyDescent="0.3">
      <c r="A67" s="116" t="s">
        <v>444</v>
      </c>
      <c r="B67" s="9" t="s">
        <v>445</v>
      </c>
      <c r="C67" s="116" t="s">
        <v>428</v>
      </c>
      <c r="D67" s="116" t="s">
        <v>416</v>
      </c>
    </row>
    <row r="68" spans="1:4" x14ac:dyDescent="0.3">
      <c r="A68" s="116" t="s">
        <v>444</v>
      </c>
      <c r="B68" s="9" t="s">
        <v>445</v>
      </c>
      <c r="C68" s="116" t="s">
        <v>429</v>
      </c>
      <c r="D68" s="116" t="s">
        <v>417</v>
      </c>
    </row>
    <row r="69" spans="1:4" x14ac:dyDescent="0.3">
      <c r="A69" s="116" t="s">
        <v>444</v>
      </c>
      <c r="B69" s="13" t="s">
        <v>445</v>
      </c>
      <c r="C69" s="116" t="s">
        <v>430</v>
      </c>
      <c r="D69" s="116" t="s">
        <v>418</v>
      </c>
    </row>
    <row r="70" spans="1:4" x14ac:dyDescent="0.3">
      <c r="A70" s="116" t="s">
        <v>444</v>
      </c>
      <c r="B70" s="13" t="s">
        <v>445</v>
      </c>
      <c r="C70" s="116" t="s">
        <v>431</v>
      </c>
      <c r="D70" s="116" t="s">
        <v>419</v>
      </c>
    </row>
    <row r="71" spans="1:4" x14ac:dyDescent="0.3">
      <c r="A71" s="116" t="s">
        <v>444</v>
      </c>
      <c r="B71" s="13" t="s">
        <v>445</v>
      </c>
      <c r="C71" s="116" t="s">
        <v>434</v>
      </c>
      <c r="D71" s="116" t="s">
        <v>422</v>
      </c>
    </row>
    <row r="72" spans="1:4" x14ac:dyDescent="0.3">
      <c r="A72" s="116" t="s">
        <v>444</v>
      </c>
      <c r="B72" s="13" t="s">
        <v>445</v>
      </c>
      <c r="C72" s="116" t="s">
        <v>435</v>
      </c>
      <c r="D72" s="116" t="s">
        <v>423</v>
      </c>
    </row>
    <row r="73" spans="1:4" x14ac:dyDescent="0.3">
      <c r="A73" s="116" t="s">
        <v>444</v>
      </c>
      <c r="B73" s="13" t="s">
        <v>445</v>
      </c>
      <c r="C73" s="116" t="s">
        <v>436</v>
      </c>
      <c r="D73" s="116" t="s">
        <v>424</v>
      </c>
    </row>
    <row r="74" spans="1:4" x14ac:dyDescent="0.3">
      <c r="A74" s="116" t="s">
        <v>444</v>
      </c>
      <c r="B74" s="13" t="s">
        <v>445</v>
      </c>
      <c r="C74" s="116" t="s">
        <v>437</v>
      </c>
      <c r="D74" s="116" t="s">
        <v>425</v>
      </c>
    </row>
    <row r="75" spans="1:4" x14ac:dyDescent="0.3">
      <c r="A75" s="116" t="s">
        <v>453</v>
      </c>
      <c r="B75" s="13" t="s">
        <v>454</v>
      </c>
      <c r="C75" s="116" t="s">
        <v>431</v>
      </c>
      <c r="D75" s="116" t="s">
        <v>419</v>
      </c>
    </row>
    <row r="76" spans="1:4" x14ac:dyDescent="0.3">
      <c r="A76" s="116" t="s">
        <v>453</v>
      </c>
      <c r="B76" s="13" t="s">
        <v>454</v>
      </c>
      <c r="C76" s="116" t="s">
        <v>432</v>
      </c>
      <c r="D76" s="116" t="s">
        <v>420</v>
      </c>
    </row>
    <row r="77" spans="1:4" x14ac:dyDescent="0.3">
      <c r="A77" s="116" t="s">
        <v>453</v>
      </c>
      <c r="B77" s="13" t="s">
        <v>454</v>
      </c>
      <c r="C77" s="116" t="s">
        <v>433</v>
      </c>
      <c r="D77" s="116" t="s">
        <v>421</v>
      </c>
    </row>
    <row r="78" spans="1:4" x14ac:dyDescent="0.3">
      <c r="A78" s="116" t="s">
        <v>453</v>
      </c>
      <c r="B78" s="13" t="s">
        <v>454</v>
      </c>
      <c r="C78" s="116" t="s">
        <v>434</v>
      </c>
      <c r="D78" s="116" t="s">
        <v>422</v>
      </c>
    </row>
    <row r="79" spans="1:4" x14ac:dyDescent="0.3">
      <c r="A79" s="116" t="s">
        <v>453</v>
      </c>
      <c r="B79" s="13" t="s">
        <v>454</v>
      </c>
      <c r="C79" s="116" t="s">
        <v>435</v>
      </c>
      <c r="D79" s="116" t="s">
        <v>423</v>
      </c>
    </row>
    <row r="80" spans="1:4" x14ac:dyDescent="0.3">
      <c r="A80" s="116" t="s">
        <v>455</v>
      </c>
      <c r="B80" s="13" t="s">
        <v>456</v>
      </c>
      <c r="C80" s="116" t="s">
        <v>431</v>
      </c>
      <c r="D80" s="116" t="s">
        <v>419</v>
      </c>
    </row>
    <row r="81" spans="1:5" x14ac:dyDescent="0.3">
      <c r="A81" s="116" t="s">
        <v>455</v>
      </c>
      <c r="B81" s="13" t="s">
        <v>456</v>
      </c>
      <c r="C81" s="116" t="s">
        <v>432</v>
      </c>
      <c r="D81" s="116" t="s">
        <v>420</v>
      </c>
    </row>
    <row r="82" spans="1:5" x14ac:dyDescent="0.3">
      <c r="A82" s="116" t="s">
        <v>455</v>
      </c>
      <c r="B82" s="13" t="s">
        <v>456</v>
      </c>
      <c r="C82" s="116" t="s">
        <v>433</v>
      </c>
      <c r="D82" s="116" t="s">
        <v>421</v>
      </c>
    </row>
    <row r="83" spans="1:5" x14ac:dyDescent="0.3">
      <c r="A83" s="116" t="s">
        <v>455</v>
      </c>
      <c r="B83" s="13" t="s">
        <v>456</v>
      </c>
      <c r="C83" s="116" t="s">
        <v>434</v>
      </c>
      <c r="D83" s="116" t="s">
        <v>422</v>
      </c>
    </row>
    <row r="84" spans="1:5" x14ac:dyDescent="0.3">
      <c r="A84" s="116" t="s">
        <v>455</v>
      </c>
      <c r="B84" s="13" t="s">
        <v>456</v>
      </c>
      <c r="C84" s="116" t="s">
        <v>435</v>
      </c>
      <c r="D84" s="116" t="s">
        <v>423</v>
      </c>
    </row>
    <row r="85" spans="1:5" x14ac:dyDescent="0.3">
      <c r="A85" s="116" t="s">
        <v>446</v>
      </c>
      <c r="B85" s="9" t="s">
        <v>447</v>
      </c>
      <c r="C85" s="116" t="s">
        <v>426</v>
      </c>
      <c r="D85" s="116" t="s">
        <v>414</v>
      </c>
      <c r="E85" s="122"/>
    </row>
    <row r="86" spans="1:5" x14ac:dyDescent="0.3">
      <c r="A86" s="116" t="s">
        <v>446</v>
      </c>
      <c r="B86" s="9" t="s">
        <v>447</v>
      </c>
      <c r="C86" s="116" t="s">
        <v>427</v>
      </c>
      <c r="D86" s="116" t="s">
        <v>415</v>
      </c>
      <c r="E86" s="164"/>
    </row>
    <row r="87" spans="1:5" x14ac:dyDescent="0.3">
      <c r="A87" s="116" t="s">
        <v>446</v>
      </c>
      <c r="B87" s="9" t="s">
        <v>447</v>
      </c>
      <c r="C87" s="116" t="s">
        <v>428</v>
      </c>
      <c r="D87" s="116" t="s">
        <v>416</v>
      </c>
      <c r="E87" s="164"/>
    </row>
    <row r="88" spans="1:5" x14ac:dyDescent="0.3">
      <c r="A88" s="116" t="s">
        <v>446</v>
      </c>
      <c r="B88" s="9" t="s">
        <v>447</v>
      </c>
      <c r="C88" s="116" t="s">
        <v>434</v>
      </c>
      <c r="D88" s="116" t="s">
        <v>422</v>
      </c>
      <c r="E88" s="164"/>
    </row>
    <row r="89" spans="1:5" x14ac:dyDescent="0.3">
      <c r="A89" s="116" t="s">
        <v>446</v>
      </c>
      <c r="B89" s="9" t="s">
        <v>447</v>
      </c>
      <c r="C89" s="116" t="s">
        <v>435</v>
      </c>
      <c r="D89" s="116" t="s">
        <v>423</v>
      </c>
      <c r="E89" s="164"/>
    </row>
    <row r="90" spans="1:5" x14ac:dyDescent="0.3">
      <c r="A90" s="116" t="s">
        <v>446</v>
      </c>
      <c r="B90" s="9" t="s">
        <v>447</v>
      </c>
      <c r="C90" s="116" t="s">
        <v>436</v>
      </c>
      <c r="D90" s="116" t="s">
        <v>424</v>
      </c>
      <c r="E90" s="164"/>
    </row>
    <row r="91" spans="1:5" x14ac:dyDescent="0.3">
      <c r="A91" s="116" t="s">
        <v>446</v>
      </c>
      <c r="B91" s="9" t="s">
        <v>447</v>
      </c>
      <c r="C91" s="116" t="s">
        <v>437</v>
      </c>
      <c r="D91" s="116" t="s">
        <v>425</v>
      </c>
      <c r="E91" s="164"/>
    </row>
    <row r="92" spans="1:5" x14ac:dyDescent="0.3">
      <c r="A92" s="116" t="s">
        <v>446</v>
      </c>
      <c r="B92" s="9" t="s">
        <v>447</v>
      </c>
      <c r="C92" s="116" t="s">
        <v>431</v>
      </c>
      <c r="D92" s="116" t="s">
        <v>419</v>
      </c>
      <c r="E92" s="164"/>
    </row>
    <row r="93" spans="1:5" x14ac:dyDescent="0.3">
      <c r="A93" s="116" t="s">
        <v>446</v>
      </c>
      <c r="B93" s="9" t="s">
        <v>447</v>
      </c>
      <c r="C93" s="116" t="s">
        <v>432</v>
      </c>
      <c r="D93" s="116" t="s">
        <v>420</v>
      </c>
      <c r="E93" s="164"/>
    </row>
    <row r="94" spans="1:5" x14ac:dyDescent="0.3">
      <c r="A94" s="116" t="s">
        <v>446</v>
      </c>
      <c r="B94" s="13" t="s">
        <v>447</v>
      </c>
      <c r="C94" s="116" t="s">
        <v>433</v>
      </c>
      <c r="D94" s="116" t="s">
        <v>421</v>
      </c>
    </row>
    <row r="95" spans="1:5" x14ac:dyDescent="0.3">
      <c r="A95" s="116" t="s">
        <v>46</v>
      </c>
      <c r="B95" s="9" t="s">
        <v>448</v>
      </c>
      <c r="C95" s="116" t="s">
        <v>426</v>
      </c>
      <c r="D95" s="116" t="s">
        <v>414</v>
      </c>
    </row>
    <row r="96" spans="1:5" x14ac:dyDescent="0.3">
      <c r="A96" s="116" t="s">
        <v>46</v>
      </c>
      <c r="B96" s="9" t="s">
        <v>448</v>
      </c>
      <c r="C96" s="116" t="s">
        <v>427</v>
      </c>
      <c r="D96" s="116" t="s">
        <v>415</v>
      </c>
    </row>
    <row r="97" spans="1:4" x14ac:dyDescent="0.3">
      <c r="A97" s="116" t="s">
        <v>46</v>
      </c>
      <c r="B97" s="9" t="s">
        <v>448</v>
      </c>
      <c r="C97" s="116" t="s">
        <v>428</v>
      </c>
      <c r="D97" s="116" t="s">
        <v>416</v>
      </c>
    </row>
    <row r="98" spans="1:4" x14ac:dyDescent="0.3">
      <c r="A98" s="116" t="s">
        <v>46</v>
      </c>
      <c r="B98" s="13" t="s">
        <v>448</v>
      </c>
      <c r="C98" s="116" t="s">
        <v>431</v>
      </c>
      <c r="D98" s="116" t="s">
        <v>419</v>
      </c>
    </row>
    <row r="99" spans="1:4" x14ac:dyDescent="0.3">
      <c r="A99" s="116" t="s">
        <v>46</v>
      </c>
      <c r="B99" s="9" t="s">
        <v>448</v>
      </c>
      <c r="C99" s="116" t="s">
        <v>432</v>
      </c>
      <c r="D99" s="116" t="s">
        <v>420</v>
      </c>
    </row>
    <row r="100" spans="1:4" x14ac:dyDescent="0.3">
      <c r="A100" s="116" t="s">
        <v>46</v>
      </c>
      <c r="B100" s="9" t="s">
        <v>448</v>
      </c>
      <c r="C100" s="116" t="s">
        <v>433</v>
      </c>
      <c r="D100" s="116" t="s">
        <v>421</v>
      </c>
    </row>
    <row r="101" spans="1:4" x14ac:dyDescent="0.3">
      <c r="A101" s="116" t="s">
        <v>46</v>
      </c>
      <c r="B101" s="9" t="s">
        <v>448</v>
      </c>
      <c r="C101" s="116" t="s">
        <v>434</v>
      </c>
      <c r="D101" s="116" t="s">
        <v>422</v>
      </c>
    </row>
    <row r="102" spans="1:4" x14ac:dyDescent="0.3">
      <c r="A102" s="116" t="s">
        <v>46</v>
      </c>
      <c r="B102" s="9" t="s">
        <v>448</v>
      </c>
      <c r="C102" s="116" t="s">
        <v>435</v>
      </c>
      <c r="D102" s="116" t="s">
        <v>423</v>
      </c>
    </row>
    <row r="103" spans="1:4" x14ac:dyDescent="0.3">
      <c r="A103" s="116" t="s">
        <v>46</v>
      </c>
      <c r="B103" s="13" t="s">
        <v>448</v>
      </c>
      <c r="C103" s="116" t="s">
        <v>436</v>
      </c>
      <c r="D103" s="116" t="s">
        <v>424</v>
      </c>
    </row>
    <row r="104" spans="1:4" x14ac:dyDescent="0.3">
      <c r="A104" s="116" t="s">
        <v>46</v>
      </c>
      <c r="B104" s="13" t="s">
        <v>448</v>
      </c>
      <c r="C104" s="116" t="s">
        <v>437</v>
      </c>
      <c r="D104" s="116" t="s">
        <v>425</v>
      </c>
    </row>
    <row r="105" spans="1:4" x14ac:dyDescent="0.3">
      <c r="A105" s="116" t="s">
        <v>466</v>
      </c>
      <c r="B105" s="9">
        <v>6290523</v>
      </c>
      <c r="C105" s="116" t="s">
        <v>426</v>
      </c>
      <c r="D105" s="116" t="s">
        <v>414</v>
      </c>
    </row>
    <row r="106" spans="1:4" x14ac:dyDescent="0.3">
      <c r="A106" s="116" t="s">
        <v>466</v>
      </c>
      <c r="B106" s="9">
        <v>6290523</v>
      </c>
      <c r="C106" s="116" t="s">
        <v>427</v>
      </c>
      <c r="D106" s="116" t="s">
        <v>415</v>
      </c>
    </row>
    <row r="107" spans="1:4" x14ac:dyDescent="0.3">
      <c r="A107" s="116" t="s">
        <v>466</v>
      </c>
      <c r="B107" s="9">
        <v>6290523</v>
      </c>
      <c r="C107" s="116" t="s">
        <v>428</v>
      </c>
      <c r="D107" s="116" t="s">
        <v>416</v>
      </c>
    </row>
    <row r="108" spans="1:4" x14ac:dyDescent="0.3">
      <c r="A108" s="116" t="s">
        <v>466</v>
      </c>
      <c r="B108" s="9">
        <v>6290523</v>
      </c>
      <c r="C108" s="116" t="s">
        <v>431</v>
      </c>
      <c r="D108" s="116" t="s">
        <v>419</v>
      </c>
    </row>
    <row r="109" spans="1:4" x14ac:dyDescent="0.3">
      <c r="A109" s="116" t="s">
        <v>466</v>
      </c>
      <c r="B109" s="9">
        <v>6290523</v>
      </c>
      <c r="C109" s="116" t="s">
        <v>432</v>
      </c>
      <c r="D109" s="116" t="s">
        <v>420</v>
      </c>
    </row>
    <row r="110" spans="1:4" x14ac:dyDescent="0.3">
      <c r="A110" s="116" t="s">
        <v>466</v>
      </c>
      <c r="B110" s="9">
        <v>6290523</v>
      </c>
      <c r="C110" s="116" t="s">
        <v>433</v>
      </c>
      <c r="D110" s="116" t="s">
        <v>421</v>
      </c>
    </row>
    <row r="111" spans="1:4" x14ac:dyDescent="0.3">
      <c r="A111" s="116" t="s">
        <v>466</v>
      </c>
      <c r="B111" s="9">
        <v>6290523</v>
      </c>
      <c r="C111" s="116" t="s">
        <v>434</v>
      </c>
      <c r="D111" s="116" t="s">
        <v>422</v>
      </c>
    </row>
    <row r="112" spans="1:4" x14ac:dyDescent="0.3">
      <c r="A112" s="116" t="s">
        <v>466</v>
      </c>
      <c r="B112" s="9">
        <v>6290523</v>
      </c>
      <c r="C112" s="116" t="s">
        <v>435</v>
      </c>
      <c r="D112" s="116" t="s">
        <v>423</v>
      </c>
    </row>
    <row r="113" spans="1:4" x14ac:dyDescent="0.3">
      <c r="A113" s="116" t="s">
        <v>466</v>
      </c>
      <c r="B113" s="9">
        <v>6290523</v>
      </c>
      <c r="C113" s="116" t="s">
        <v>436</v>
      </c>
      <c r="D113" s="116" t="s">
        <v>424</v>
      </c>
    </row>
    <row r="114" spans="1:4" x14ac:dyDescent="0.3">
      <c r="A114" s="116" t="s">
        <v>466</v>
      </c>
      <c r="B114" s="13">
        <v>6290523</v>
      </c>
      <c r="C114" s="116" t="s">
        <v>437</v>
      </c>
      <c r="D114" s="116" t="s">
        <v>425</v>
      </c>
    </row>
    <row r="115" spans="1:4" x14ac:dyDescent="0.3">
      <c r="A115" s="116" t="s">
        <v>467</v>
      </c>
      <c r="B115" s="125" t="s">
        <v>468</v>
      </c>
      <c r="C115" s="116" t="s">
        <v>429</v>
      </c>
      <c r="D115" s="116" t="s">
        <v>417</v>
      </c>
    </row>
    <row r="116" spans="1:4" x14ac:dyDescent="0.3">
      <c r="A116" s="116" t="s">
        <v>467</v>
      </c>
      <c r="B116" s="125" t="s">
        <v>468</v>
      </c>
      <c r="C116" s="116" t="s">
        <v>430</v>
      </c>
      <c r="D116" s="116" t="s">
        <v>418</v>
      </c>
    </row>
    <row r="117" spans="1:4" x14ac:dyDescent="0.3">
      <c r="A117" s="116" t="s">
        <v>467</v>
      </c>
      <c r="B117" s="125" t="s">
        <v>468</v>
      </c>
      <c r="C117" s="116" t="s">
        <v>431</v>
      </c>
      <c r="D117" s="116" t="s">
        <v>419</v>
      </c>
    </row>
    <row r="118" spans="1:4" x14ac:dyDescent="0.3">
      <c r="A118" s="116" t="s">
        <v>467</v>
      </c>
      <c r="B118" s="125" t="s">
        <v>468</v>
      </c>
      <c r="C118" s="116" t="s">
        <v>432</v>
      </c>
      <c r="D118" s="116" t="s">
        <v>420</v>
      </c>
    </row>
    <row r="119" spans="1:4" x14ac:dyDescent="0.3">
      <c r="A119" s="116" t="s">
        <v>467</v>
      </c>
      <c r="B119" s="125" t="s">
        <v>468</v>
      </c>
      <c r="C119" s="116" t="s">
        <v>433</v>
      </c>
      <c r="D119" s="116" t="s">
        <v>421</v>
      </c>
    </row>
    <row r="120" spans="1:4" x14ac:dyDescent="0.3">
      <c r="A120" s="116" t="s">
        <v>467</v>
      </c>
      <c r="B120" s="125" t="s">
        <v>468</v>
      </c>
      <c r="C120" s="116" t="s">
        <v>434</v>
      </c>
      <c r="D120" s="116" t="s">
        <v>422</v>
      </c>
    </row>
    <row r="121" spans="1:4" x14ac:dyDescent="0.3">
      <c r="A121" s="116" t="s">
        <v>467</v>
      </c>
      <c r="B121" s="13" t="s">
        <v>468</v>
      </c>
      <c r="C121" s="116" t="s">
        <v>435</v>
      </c>
      <c r="D121" s="116" t="s">
        <v>423</v>
      </c>
    </row>
    <row r="122" spans="1:4" x14ac:dyDescent="0.3">
      <c r="A122" s="116" t="s">
        <v>461</v>
      </c>
      <c r="B122" s="13" t="s">
        <v>462</v>
      </c>
      <c r="C122" s="116" t="s">
        <v>426</v>
      </c>
      <c r="D122" s="116" t="s">
        <v>414</v>
      </c>
    </row>
    <row r="123" spans="1:4" x14ac:dyDescent="0.3">
      <c r="A123" s="116" t="s">
        <v>461</v>
      </c>
      <c r="B123" s="13" t="s">
        <v>462</v>
      </c>
      <c r="C123" s="116" t="s">
        <v>427</v>
      </c>
      <c r="D123" s="116" t="s">
        <v>415</v>
      </c>
    </row>
    <row r="124" spans="1:4" x14ac:dyDescent="0.3">
      <c r="A124" s="116" t="s">
        <v>461</v>
      </c>
      <c r="B124" s="13" t="s">
        <v>462</v>
      </c>
      <c r="C124" s="116" t="s">
        <v>428</v>
      </c>
      <c r="D124" s="116" t="s">
        <v>416</v>
      </c>
    </row>
    <row r="125" spans="1:4" x14ac:dyDescent="0.3">
      <c r="A125" s="116" t="s">
        <v>461</v>
      </c>
      <c r="B125" s="13" t="s">
        <v>462</v>
      </c>
      <c r="C125" s="116" t="s">
        <v>431</v>
      </c>
      <c r="D125" s="116" t="s">
        <v>419</v>
      </c>
    </row>
    <row r="126" spans="1:4" x14ac:dyDescent="0.3">
      <c r="A126" s="116" t="s">
        <v>461</v>
      </c>
      <c r="B126" s="13" t="s">
        <v>462</v>
      </c>
      <c r="C126" s="116" t="s">
        <v>432</v>
      </c>
      <c r="D126" s="116" t="s">
        <v>420</v>
      </c>
    </row>
    <row r="127" spans="1:4" x14ac:dyDescent="0.3">
      <c r="A127" s="116" t="s">
        <v>461</v>
      </c>
      <c r="B127" s="13" t="s">
        <v>462</v>
      </c>
      <c r="C127" s="116" t="s">
        <v>433</v>
      </c>
      <c r="D127" s="116" t="s">
        <v>421</v>
      </c>
    </row>
    <row r="128" spans="1:4" x14ac:dyDescent="0.3">
      <c r="A128" s="116" t="s">
        <v>461</v>
      </c>
      <c r="B128" s="13" t="s">
        <v>462</v>
      </c>
      <c r="C128" s="116" t="s">
        <v>434</v>
      </c>
      <c r="D128" s="116" t="s">
        <v>422</v>
      </c>
    </row>
    <row r="129" spans="1:4" x14ac:dyDescent="0.3">
      <c r="A129" s="116" t="s">
        <v>461</v>
      </c>
      <c r="B129" s="13" t="s">
        <v>462</v>
      </c>
      <c r="C129" s="116" t="s">
        <v>435</v>
      </c>
      <c r="D129" s="116" t="s">
        <v>423</v>
      </c>
    </row>
    <row r="130" spans="1:4" x14ac:dyDescent="0.3">
      <c r="A130" s="116" t="s">
        <v>461</v>
      </c>
      <c r="B130" s="13" t="s">
        <v>462</v>
      </c>
      <c r="C130" s="116" t="s">
        <v>436</v>
      </c>
      <c r="D130" s="116" t="s">
        <v>424</v>
      </c>
    </row>
    <row r="131" spans="1:4" x14ac:dyDescent="0.3">
      <c r="A131" s="116" t="s">
        <v>461</v>
      </c>
      <c r="B131" s="13" t="s">
        <v>462</v>
      </c>
      <c r="C131" s="116" t="s">
        <v>437</v>
      </c>
      <c r="D131" s="116" t="s">
        <v>425</v>
      </c>
    </row>
    <row r="132" spans="1:4" x14ac:dyDescent="0.3">
      <c r="A132" s="116" t="s">
        <v>265</v>
      </c>
      <c r="B132" s="125">
        <v>98099892</v>
      </c>
      <c r="C132" s="116" t="s">
        <v>426</v>
      </c>
      <c r="D132" s="116" t="s">
        <v>414</v>
      </c>
    </row>
    <row r="133" spans="1:4" x14ac:dyDescent="0.3">
      <c r="A133" s="116" t="s">
        <v>265</v>
      </c>
      <c r="B133" s="125">
        <v>98099892</v>
      </c>
      <c r="C133" s="116" t="s">
        <v>427</v>
      </c>
      <c r="D133" s="116" t="s">
        <v>415</v>
      </c>
    </row>
    <row r="134" spans="1:4" x14ac:dyDescent="0.3">
      <c r="A134" s="116" t="s">
        <v>265</v>
      </c>
      <c r="B134" s="125">
        <v>98099892</v>
      </c>
      <c r="C134" s="116" t="s">
        <v>428</v>
      </c>
      <c r="D134" s="116" t="s">
        <v>416</v>
      </c>
    </row>
    <row r="135" spans="1:4" x14ac:dyDescent="0.3">
      <c r="A135" s="116" t="s">
        <v>265</v>
      </c>
      <c r="B135" s="125">
        <v>98099892</v>
      </c>
      <c r="C135" s="116" t="s">
        <v>431</v>
      </c>
      <c r="D135" s="116" t="s">
        <v>419</v>
      </c>
    </row>
    <row r="136" spans="1:4" x14ac:dyDescent="0.3">
      <c r="A136" s="116" t="s">
        <v>265</v>
      </c>
      <c r="B136" s="125">
        <v>98099892</v>
      </c>
      <c r="C136" s="116" t="s">
        <v>432</v>
      </c>
      <c r="D136" s="116" t="s">
        <v>420</v>
      </c>
    </row>
    <row r="137" spans="1:4" x14ac:dyDescent="0.3">
      <c r="A137" s="116" t="s">
        <v>265</v>
      </c>
      <c r="B137" s="125">
        <v>98099892</v>
      </c>
      <c r="C137" s="116" t="s">
        <v>433</v>
      </c>
      <c r="D137" s="116" t="s">
        <v>421</v>
      </c>
    </row>
    <row r="138" spans="1:4" x14ac:dyDescent="0.3">
      <c r="A138" s="116" t="s">
        <v>265</v>
      </c>
      <c r="B138" s="125">
        <v>98099892</v>
      </c>
      <c r="C138" s="116" t="s">
        <v>434</v>
      </c>
      <c r="D138" s="116" t="s">
        <v>422</v>
      </c>
    </row>
    <row r="139" spans="1:4" x14ac:dyDescent="0.3">
      <c r="A139" s="116" t="s">
        <v>265</v>
      </c>
      <c r="B139" s="125">
        <v>98099892</v>
      </c>
      <c r="C139" s="116" t="s">
        <v>435</v>
      </c>
      <c r="D139" s="116" t="s">
        <v>423</v>
      </c>
    </row>
    <row r="140" spans="1:4" x14ac:dyDescent="0.3">
      <c r="A140" s="116" t="s">
        <v>265</v>
      </c>
      <c r="B140" s="125">
        <v>98099892</v>
      </c>
      <c r="C140" s="116" t="s">
        <v>436</v>
      </c>
      <c r="D140" s="116" t="s">
        <v>424</v>
      </c>
    </row>
    <row r="141" spans="1:4" x14ac:dyDescent="0.3">
      <c r="A141" s="116" t="s">
        <v>265</v>
      </c>
      <c r="B141" s="13">
        <v>98099892</v>
      </c>
      <c r="C141" s="116" t="s">
        <v>437</v>
      </c>
      <c r="D141" s="116" t="s">
        <v>425</v>
      </c>
    </row>
    <row r="142" spans="1:4" x14ac:dyDescent="0.3">
      <c r="A142" s="116" t="s">
        <v>57</v>
      </c>
      <c r="B142" s="125">
        <v>72727234</v>
      </c>
      <c r="C142" s="116" t="s">
        <v>426</v>
      </c>
      <c r="D142" s="116" t="s">
        <v>414</v>
      </c>
    </row>
    <row r="143" spans="1:4" x14ac:dyDescent="0.3">
      <c r="A143" s="116" t="s">
        <v>57</v>
      </c>
      <c r="B143" s="125">
        <v>72727234</v>
      </c>
      <c r="C143" s="116" t="s">
        <v>427</v>
      </c>
      <c r="D143" s="116" t="s">
        <v>415</v>
      </c>
    </row>
    <row r="144" spans="1:4" x14ac:dyDescent="0.3">
      <c r="A144" s="116" t="s">
        <v>57</v>
      </c>
      <c r="B144" s="125">
        <v>72727234</v>
      </c>
      <c r="C144" s="116" t="s">
        <v>428</v>
      </c>
      <c r="D144" s="116" t="s">
        <v>416</v>
      </c>
    </row>
    <row r="145" spans="1:4" x14ac:dyDescent="0.3">
      <c r="A145" s="116" t="s">
        <v>57</v>
      </c>
      <c r="B145" s="125">
        <v>72727234</v>
      </c>
      <c r="C145" s="116" t="s">
        <v>431</v>
      </c>
      <c r="D145" s="116" t="s">
        <v>419</v>
      </c>
    </row>
    <row r="146" spans="1:4" x14ac:dyDescent="0.3">
      <c r="A146" s="116" t="s">
        <v>57</v>
      </c>
      <c r="B146" s="125">
        <v>72727234</v>
      </c>
      <c r="C146" s="116" t="s">
        <v>432</v>
      </c>
      <c r="D146" s="116" t="s">
        <v>420</v>
      </c>
    </row>
    <row r="147" spans="1:4" x14ac:dyDescent="0.3">
      <c r="A147" s="116" t="s">
        <v>57</v>
      </c>
      <c r="B147" s="125">
        <v>72727234</v>
      </c>
      <c r="C147" s="116" t="s">
        <v>433</v>
      </c>
      <c r="D147" s="116" t="s">
        <v>421</v>
      </c>
    </row>
    <row r="148" spans="1:4" x14ac:dyDescent="0.3">
      <c r="A148" s="116" t="s">
        <v>57</v>
      </c>
      <c r="B148" s="125">
        <v>72727234</v>
      </c>
      <c r="C148" s="116" t="s">
        <v>434</v>
      </c>
      <c r="D148" s="116" t="s">
        <v>422</v>
      </c>
    </row>
    <row r="149" spans="1:4" x14ac:dyDescent="0.3">
      <c r="A149" s="116" t="s">
        <v>57</v>
      </c>
      <c r="B149" s="125">
        <v>72727234</v>
      </c>
      <c r="C149" s="116" t="s">
        <v>435</v>
      </c>
      <c r="D149" s="116" t="s">
        <v>423</v>
      </c>
    </row>
    <row r="150" spans="1:4" x14ac:dyDescent="0.3">
      <c r="A150" s="116" t="s">
        <v>57</v>
      </c>
      <c r="B150" s="125">
        <v>72727234</v>
      </c>
      <c r="C150" s="116" t="s">
        <v>436</v>
      </c>
      <c r="D150" s="116" t="s">
        <v>424</v>
      </c>
    </row>
    <row r="151" spans="1:4" x14ac:dyDescent="0.3">
      <c r="A151" s="116" t="s">
        <v>57</v>
      </c>
      <c r="B151" s="13">
        <v>72727234</v>
      </c>
      <c r="C151" s="116" t="s">
        <v>437</v>
      </c>
      <c r="D151" s="116" t="s">
        <v>425</v>
      </c>
    </row>
    <row r="152" spans="1:4" x14ac:dyDescent="0.3">
      <c r="A152" s="116" t="s">
        <v>457</v>
      </c>
      <c r="B152" s="13" t="s">
        <v>458</v>
      </c>
      <c r="C152" s="116" t="s">
        <v>429</v>
      </c>
      <c r="D152" s="116" t="s">
        <v>417</v>
      </c>
    </row>
    <row r="153" spans="1:4" x14ac:dyDescent="0.3">
      <c r="A153" s="116" t="s">
        <v>457</v>
      </c>
      <c r="B153" s="13" t="s">
        <v>458</v>
      </c>
      <c r="C153" s="116" t="s">
        <v>430</v>
      </c>
      <c r="D153" s="116" t="s">
        <v>418</v>
      </c>
    </row>
    <row r="154" spans="1:4" x14ac:dyDescent="0.3">
      <c r="A154" s="116" t="s">
        <v>457</v>
      </c>
      <c r="B154" s="13" t="s">
        <v>458</v>
      </c>
      <c r="C154" s="116" t="s">
        <v>434</v>
      </c>
      <c r="D154" s="116" t="s">
        <v>422</v>
      </c>
    </row>
    <row r="155" spans="1:4" x14ac:dyDescent="0.3">
      <c r="A155" s="116" t="s">
        <v>457</v>
      </c>
      <c r="B155" s="13" t="s">
        <v>458</v>
      </c>
      <c r="C155" s="116" t="s">
        <v>435</v>
      </c>
      <c r="D155" s="116" t="s">
        <v>423</v>
      </c>
    </row>
    <row r="156" spans="1:4" x14ac:dyDescent="0.3">
      <c r="A156" s="116" t="s">
        <v>457</v>
      </c>
      <c r="B156" s="13" t="s">
        <v>458</v>
      </c>
      <c r="C156" s="116" t="s">
        <v>431</v>
      </c>
      <c r="D156" s="116" t="s">
        <v>419</v>
      </c>
    </row>
    <row r="157" spans="1:4" x14ac:dyDescent="0.3">
      <c r="A157" s="116" t="s">
        <v>457</v>
      </c>
      <c r="B157" s="13" t="s">
        <v>458</v>
      </c>
      <c r="C157" s="116" t="s">
        <v>432</v>
      </c>
      <c r="D157" s="116" t="s">
        <v>420</v>
      </c>
    </row>
    <row r="158" spans="1:4" x14ac:dyDescent="0.3">
      <c r="A158" s="116" t="s">
        <v>457</v>
      </c>
      <c r="B158" s="13" t="s">
        <v>458</v>
      </c>
      <c r="C158" s="116" t="s">
        <v>433</v>
      </c>
      <c r="D158" s="116" t="s">
        <v>421</v>
      </c>
    </row>
    <row r="159" spans="1:4" x14ac:dyDescent="0.3">
      <c r="A159" s="116" t="s">
        <v>449</v>
      </c>
      <c r="B159" s="13">
        <v>72727589</v>
      </c>
      <c r="C159" s="116" t="s">
        <v>426</v>
      </c>
      <c r="D159" s="116" t="s">
        <v>414</v>
      </c>
    </row>
    <row r="160" spans="1:4" x14ac:dyDescent="0.3">
      <c r="A160" s="116" t="s">
        <v>449</v>
      </c>
      <c r="B160" s="13">
        <v>72727589</v>
      </c>
      <c r="C160" s="116" t="s">
        <v>427</v>
      </c>
      <c r="D160" s="116" t="s">
        <v>415</v>
      </c>
    </row>
    <row r="161" spans="1:4" x14ac:dyDescent="0.3">
      <c r="A161" s="116" t="s">
        <v>449</v>
      </c>
      <c r="B161" s="13">
        <v>72727589</v>
      </c>
      <c r="C161" s="116" t="s">
        <v>428</v>
      </c>
      <c r="D161" s="116" t="s">
        <v>416</v>
      </c>
    </row>
    <row r="162" spans="1:4" x14ac:dyDescent="0.3">
      <c r="A162" s="116" t="s">
        <v>449</v>
      </c>
      <c r="B162" s="13">
        <v>72727589</v>
      </c>
      <c r="C162" s="116" t="s">
        <v>429</v>
      </c>
      <c r="D162" s="116" t="s">
        <v>417</v>
      </c>
    </row>
    <row r="163" spans="1:4" x14ac:dyDescent="0.3">
      <c r="A163" s="116" t="s">
        <v>449</v>
      </c>
      <c r="B163" s="13">
        <v>72727589</v>
      </c>
      <c r="C163" s="116" t="s">
        <v>430</v>
      </c>
      <c r="D163" s="116" t="s">
        <v>418</v>
      </c>
    </row>
    <row r="164" spans="1:4" x14ac:dyDescent="0.3">
      <c r="A164" s="116" t="s">
        <v>449</v>
      </c>
      <c r="B164" s="13">
        <v>72727589</v>
      </c>
      <c r="C164" s="116" t="s">
        <v>434</v>
      </c>
      <c r="D164" s="116" t="s">
        <v>422</v>
      </c>
    </row>
    <row r="165" spans="1:4" x14ac:dyDescent="0.3">
      <c r="A165" s="116" t="s">
        <v>449</v>
      </c>
      <c r="B165" s="13">
        <v>72727589</v>
      </c>
      <c r="C165" s="116" t="s">
        <v>435</v>
      </c>
      <c r="D165" s="116" t="s">
        <v>423</v>
      </c>
    </row>
    <row r="166" spans="1:4" x14ac:dyDescent="0.3">
      <c r="A166" s="116" t="s">
        <v>449</v>
      </c>
      <c r="B166" s="9">
        <v>72727589</v>
      </c>
      <c r="C166" s="116" t="s">
        <v>436</v>
      </c>
      <c r="D166" s="116" t="s">
        <v>424</v>
      </c>
    </row>
    <row r="167" spans="1:4" x14ac:dyDescent="0.3">
      <c r="A167" s="116" t="s">
        <v>449</v>
      </c>
      <c r="B167" s="9">
        <v>72727589</v>
      </c>
      <c r="C167" s="116" t="s">
        <v>437</v>
      </c>
      <c r="D167" s="116" t="s">
        <v>425</v>
      </c>
    </row>
    <row r="168" spans="1:4" x14ac:dyDescent="0.3">
      <c r="A168" s="116" t="s">
        <v>449</v>
      </c>
      <c r="B168" s="9">
        <v>72727589</v>
      </c>
      <c r="C168" s="116" t="s">
        <v>431</v>
      </c>
      <c r="D168" s="116" t="s">
        <v>419</v>
      </c>
    </row>
    <row r="169" spans="1:4" x14ac:dyDescent="0.3">
      <c r="A169" s="116" t="s">
        <v>449</v>
      </c>
      <c r="B169" s="9">
        <v>72727589</v>
      </c>
      <c r="C169" s="116" t="s">
        <v>432</v>
      </c>
      <c r="D169" s="116" t="s">
        <v>420</v>
      </c>
    </row>
    <row r="170" spans="1:4" x14ac:dyDescent="0.3">
      <c r="A170" s="116" t="s">
        <v>449</v>
      </c>
      <c r="B170" s="13">
        <v>72727589</v>
      </c>
      <c r="C170" s="116" t="s">
        <v>433</v>
      </c>
      <c r="D170" s="116" t="s">
        <v>421</v>
      </c>
    </row>
    <row r="171" spans="1:4" x14ac:dyDescent="0.3">
      <c r="A171" s="116" t="s">
        <v>459</v>
      </c>
      <c r="B171" s="9" t="s">
        <v>460</v>
      </c>
      <c r="C171" s="116" t="s">
        <v>431</v>
      </c>
      <c r="D171" s="116" t="s">
        <v>419</v>
      </c>
    </row>
    <row r="172" spans="1:4" x14ac:dyDescent="0.3">
      <c r="A172" s="116" t="s">
        <v>459</v>
      </c>
      <c r="B172" s="9" t="s">
        <v>460</v>
      </c>
      <c r="C172" s="116" t="s">
        <v>432</v>
      </c>
      <c r="D172" s="116" t="s">
        <v>420</v>
      </c>
    </row>
    <row r="173" spans="1:4" x14ac:dyDescent="0.3">
      <c r="A173" s="116" t="s">
        <v>459</v>
      </c>
      <c r="B173" s="9" t="s">
        <v>460</v>
      </c>
      <c r="C173" s="116" t="s">
        <v>433</v>
      </c>
      <c r="D173" s="116" t="s">
        <v>421</v>
      </c>
    </row>
    <row r="174" spans="1:4" x14ac:dyDescent="0.3">
      <c r="A174" s="116" t="s">
        <v>459</v>
      </c>
      <c r="B174" s="13" t="s">
        <v>460</v>
      </c>
      <c r="C174" s="116" t="s">
        <v>434</v>
      </c>
      <c r="D174" s="116" t="s">
        <v>422</v>
      </c>
    </row>
    <row r="175" spans="1:4" x14ac:dyDescent="0.3">
      <c r="A175" s="116" t="s">
        <v>459</v>
      </c>
      <c r="B175" s="13" t="s">
        <v>460</v>
      </c>
      <c r="C175" s="116" t="s">
        <v>435</v>
      </c>
      <c r="D175" s="116" t="s">
        <v>423</v>
      </c>
    </row>
  </sheetData>
  <autoFilter ref="A2:E175" xr:uid="{A2DD0724-1B58-468A-8B60-DBD57A362DC3}"/>
  <conditionalFormatting sqref="A1:E76">
    <cfRule type="expression" dxfId="44" priority="10">
      <formula>$A2&lt;&gt;$A1</formula>
    </cfRule>
  </conditionalFormatting>
  <conditionalFormatting sqref="A77:E77">
    <cfRule type="expression" dxfId="43" priority="752">
      <formula>#REF!&lt;&gt;$A77</formula>
    </cfRule>
  </conditionalFormatting>
  <conditionalFormatting sqref="A78:E81">
    <cfRule type="expression" dxfId="42" priority="32">
      <formula>$A79&lt;&gt;$A78</formula>
    </cfRule>
  </conditionalFormatting>
  <conditionalFormatting sqref="A82:E82 A173:E173">
    <cfRule type="expression" dxfId="41" priority="517">
      <formula>#REF!&lt;&gt;$A82</formula>
    </cfRule>
  </conditionalFormatting>
  <conditionalFormatting sqref="A83:E172">
    <cfRule type="expression" dxfId="40" priority="1">
      <formula>$A84&lt;&gt;$A83</formula>
    </cfRule>
  </conditionalFormatting>
  <conditionalFormatting sqref="A174:E1048519">
    <cfRule type="expression" dxfId="39" priority="38">
      <formula>$A175&lt;&gt;$A174</formula>
    </cfRule>
  </conditionalFormatting>
  <conditionalFormatting sqref="A1048520:E1048541">
    <cfRule type="expression" dxfId="38" priority="794">
      <formula>$A1&lt;&gt;$A1048520</formula>
    </cfRule>
  </conditionalFormatting>
  <conditionalFormatting sqref="A1048542:E1048576">
    <cfRule type="expression" dxfId="37" priority="795">
      <formula>$A19&lt;&gt;$A1048542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42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89" customWidth="1"/>
    <col min="4" max="4" width="43.33203125" style="82" customWidth="1"/>
    <col min="5" max="5" width="45" style="89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2"/>
      <c r="F1" s="8"/>
    </row>
    <row r="2" spans="1:6" ht="15.6" x14ac:dyDescent="0.3">
      <c r="A2" s="2" t="s">
        <v>133</v>
      </c>
      <c r="B2" s="3" t="s">
        <v>0</v>
      </c>
      <c r="C2" s="83" t="s">
        <v>1</v>
      </c>
      <c r="D2" s="90" t="s">
        <v>613</v>
      </c>
      <c r="E2" s="93" t="s">
        <v>134</v>
      </c>
      <c r="F2" s="4" t="s">
        <v>549</v>
      </c>
    </row>
    <row r="3" spans="1:6" ht="14.4" customHeight="1" x14ac:dyDescent="0.3">
      <c r="A3" s="20" t="s">
        <v>439</v>
      </c>
      <c r="B3" s="29" t="s">
        <v>440</v>
      </c>
      <c r="C3" s="88" t="s">
        <v>426</v>
      </c>
      <c r="D3" s="81" t="s">
        <v>414</v>
      </c>
      <c r="E3" s="88" t="s">
        <v>441</v>
      </c>
      <c r="F3" s="26"/>
    </row>
    <row r="4" spans="1:6" ht="14.4" customHeight="1" x14ac:dyDescent="0.3">
      <c r="A4" s="20" t="s">
        <v>439</v>
      </c>
      <c r="B4" s="29" t="s">
        <v>440</v>
      </c>
      <c r="C4" s="88" t="s">
        <v>427</v>
      </c>
      <c r="D4" s="81" t="s">
        <v>415</v>
      </c>
      <c r="E4" s="88" t="s">
        <v>441</v>
      </c>
      <c r="F4" s="26"/>
    </row>
    <row r="5" spans="1:6" ht="14.4" customHeight="1" x14ac:dyDescent="0.3">
      <c r="A5" s="20" t="s">
        <v>439</v>
      </c>
      <c r="B5" s="29" t="s">
        <v>440</v>
      </c>
      <c r="C5" s="88" t="s">
        <v>428</v>
      </c>
      <c r="D5" s="81" t="s">
        <v>416</v>
      </c>
      <c r="E5" s="88" t="s">
        <v>441</v>
      </c>
      <c r="F5" s="26"/>
    </row>
    <row r="6" spans="1:6" ht="14.4" customHeight="1" x14ac:dyDescent="0.3">
      <c r="A6" s="20" t="s">
        <v>439</v>
      </c>
      <c r="B6" s="29" t="s">
        <v>440</v>
      </c>
      <c r="C6" s="88" t="s">
        <v>434</v>
      </c>
      <c r="D6" s="81" t="s">
        <v>422</v>
      </c>
      <c r="E6" s="88" t="s">
        <v>441</v>
      </c>
      <c r="F6" s="26"/>
    </row>
    <row r="7" spans="1:6" ht="14.4" customHeight="1" x14ac:dyDescent="0.3">
      <c r="A7" s="20" t="s">
        <v>439</v>
      </c>
      <c r="B7" s="29" t="s">
        <v>440</v>
      </c>
      <c r="C7" s="88" t="s">
        <v>435</v>
      </c>
      <c r="D7" s="81" t="s">
        <v>423</v>
      </c>
      <c r="E7" s="88" t="s">
        <v>441</v>
      </c>
      <c r="F7" s="26"/>
    </row>
    <row r="8" spans="1:6" ht="14.4" customHeight="1" x14ac:dyDescent="0.3">
      <c r="A8" s="20" t="s">
        <v>439</v>
      </c>
      <c r="B8" s="29" t="s">
        <v>440</v>
      </c>
      <c r="C8" s="88" t="s">
        <v>436</v>
      </c>
      <c r="D8" s="81" t="s">
        <v>424</v>
      </c>
      <c r="E8" s="88" t="s">
        <v>441</v>
      </c>
      <c r="F8" s="26"/>
    </row>
    <row r="9" spans="1:6" ht="14.4" customHeight="1" x14ac:dyDescent="0.3">
      <c r="A9" s="20" t="s">
        <v>439</v>
      </c>
      <c r="B9" s="29" t="s">
        <v>440</v>
      </c>
      <c r="C9" s="88" t="s">
        <v>437</v>
      </c>
      <c r="D9" s="81" t="s">
        <v>425</v>
      </c>
      <c r="E9" s="88" t="s">
        <v>441</v>
      </c>
      <c r="F9" s="26"/>
    </row>
    <row r="10" spans="1:6" ht="14.4" customHeight="1" x14ac:dyDescent="0.3">
      <c r="A10" s="20" t="s">
        <v>439</v>
      </c>
      <c r="B10" s="29" t="s">
        <v>440</v>
      </c>
      <c r="C10" s="88" t="s">
        <v>426</v>
      </c>
      <c r="D10" s="81" t="s">
        <v>414</v>
      </c>
      <c r="E10" s="38" t="s">
        <v>235</v>
      </c>
      <c r="F10" s="38"/>
    </row>
    <row r="11" spans="1:6" ht="14.4" customHeight="1" x14ac:dyDescent="0.3">
      <c r="A11" s="20" t="s">
        <v>439</v>
      </c>
      <c r="B11" s="29" t="s">
        <v>440</v>
      </c>
      <c r="C11" s="88" t="s">
        <v>427</v>
      </c>
      <c r="D11" s="81" t="s">
        <v>415</v>
      </c>
      <c r="E11" s="38" t="s">
        <v>235</v>
      </c>
      <c r="F11" s="38"/>
    </row>
    <row r="12" spans="1:6" ht="14.4" customHeight="1" x14ac:dyDescent="0.3">
      <c r="A12" s="20" t="s">
        <v>439</v>
      </c>
      <c r="B12" s="29" t="s">
        <v>440</v>
      </c>
      <c r="C12" s="88" t="s">
        <v>428</v>
      </c>
      <c r="D12" s="81" t="s">
        <v>416</v>
      </c>
      <c r="E12" s="38" t="s">
        <v>235</v>
      </c>
      <c r="F12" s="38"/>
    </row>
    <row r="13" spans="1:6" x14ac:dyDescent="0.3">
      <c r="A13" s="96" t="s">
        <v>439</v>
      </c>
      <c r="B13" s="29" t="s">
        <v>440</v>
      </c>
      <c r="C13" s="88" t="s">
        <v>434</v>
      </c>
      <c r="D13" s="81" t="s">
        <v>422</v>
      </c>
      <c r="E13" s="38" t="s">
        <v>235</v>
      </c>
      <c r="F13" s="38"/>
    </row>
    <row r="14" spans="1:6" x14ac:dyDescent="0.3">
      <c r="A14" s="96" t="s">
        <v>439</v>
      </c>
      <c r="B14" s="97" t="s">
        <v>440</v>
      </c>
      <c r="C14" s="88" t="s">
        <v>435</v>
      </c>
      <c r="D14" s="81" t="s">
        <v>423</v>
      </c>
      <c r="E14" s="109" t="s">
        <v>235</v>
      </c>
      <c r="F14" s="38"/>
    </row>
    <row r="15" spans="1:6" x14ac:dyDescent="0.3">
      <c r="A15" s="96" t="s">
        <v>439</v>
      </c>
      <c r="B15" s="29" t="s">
        <v>440</v>
      </c>
      <c r="C15" s="100" t="s">
        <v>436</v>
      </c>
      <c r="D15" s="81" t="s">
        <v>424</v>
      </c>
      <c r="E15" s="38" t="s">
        <v>235</v>
      </c>
      <c r="F15" s="38"/>
    </row>
    <row r="16" spans="1:6" x14ac:dyDescent="0.3">
      <c r="A16" s="96" t="s">
        <v>439</v>
      </c>
      <c r="B16" s="29" t="s">
        <v>440</v>
      </c>
      <c r="C16" s="88" t="s">
        <v>437</v>
      </c>
      <c r="D16" s="81" t="s">
        <v>425</v>
      </c>
      <c r="E16" s="38" t="s">
        <v>235</v>
      </c>
      <c r="F16" s="38"/>
    </row>
    <row r="17" spans="1:6" x14ac:dyDescent="0.3">
      <c r="A17" s="40" t="s">
        <v>178</v>
      </c>
      <c r="B17" s="24">
        <v>94063827</v>
      </c>
      <c r="C17" s="24" t="s">
        <v>480</v>
      </c>
      <c r="D17" s="80" t="s">
        <v>179</v>
      </c>
      <c r="E17" s="24" t="s">
        <v>479</v>
      </c>
      <c r="F17" s="24"/>
    </row>
    <row r="18" spans="1:6" x14ac:dyDescent="0.3">
      <c r="A18" s="96" t="s">
        <v>189</v>
      </c>
      <c r="B18" s="29">
        <v>98107473</v>
      </c>
      <c r="C18" s="24" t="s">
        <v>431</v>
      </c>
      <c r="D18" s="80" t="s">
        <v>570</v>
      </c>
      <c r="E18" s="24" t="s">
        <v>577</v>
      </c>
      <c r="F18" s="24" t="s">
        <v>576</v>
      </c>
    </row>
    <row r="19" spans="1:6" x14ac:dyDescent="0.3">
      <c r="A19" s="96" t="s">
        <v>189</v>
      </c>
      <c r="B19" s="29">
        <v>98107473</v>
      </c>
      <c r="C19" s="24" t="s">
        <v>432</v>
      </c>
      <c r="D19" s="80" t="s">
        <v>571</v>
      </c>
      <c r="E19" s="24" t="s">
        <v>577</v>
      </c>
      <c r="F19" s="24" t="s">
        <v>576</v>
      </c>
    </row>
    <row r="20" spans="1:6" x14ac:dyDescent="0.3">
      <c r="A20" s="96" t="s">
        <v>189</v>
      </c>
      <c r="B20" s="29">
        <v>98107473</v>
      </c>
      <c r="C20" s="24" t="s">
        <v>433</v>
      </c>
      <c r="D20" s="80" t="s">
        <v>572</v>
      </c>
      <c r="E20" s="24" t="s">
        <v>577</v>
      </c>
      <c r="F20" s="24" t="s">
        <v>576</v>
      </c>
    </row>
    <row r="21" spans="1:6" x14ac:dyDescent="0.3">
      <c r="A21" s="96" t="s">
        <v>189</v>
      </c>
      <c r="B21" s="29">
        <v>98107473</v>
      </c>
      <c r="C21" s="24" t="s">
        <v>426</v>
      </c>
      <c r="D21" s="80" t="s">
        <v>573</v>
      </c>
      <c r="E21" s="24" t="s">
        <v>577</v>
      </c>
      <c r="F21" s="24" t="s">
        <v>576</v>
      </c>
    </row>
    <row r="22" spans="1:6" x14ac:dyDescent="0.3">
      <c r="A22" s="96" t="s">
        <v>189</v>
      </c>
      <c r="B22" s="29">
        <v>98107473</v>
      </c>
      <c r="C22" s="24" t="s">
        <v>427</v>
      </c>
      <c r="D22" s="80" t="s">
        <v>574</v>
      </c>
      <c r="E22" s="24" t="s">
        <v>577</v>
      </c>
      <c r="F22" s="24" t="s">
        <v>576</v>
      </c>
    </row>
    <row r="23" spans="1:6" x14ac:dyDescent="0.3">
      <c r="A23" s="96" t="s">
        <v>189</v>
      </c>
      <c r="B23" s="29">
        <v>98107473</v>
      </c>
      <c r="C23" s="24" t="s">
        <v>428</v>
      </c>
      <c r="D23" s="80" t="s">
        <v>575</v>
      </c>
      <c r="E23" s="24" t="s">
        <v>577</v>
      </c>
      <c r="F23" s="24" t="s">
        <v>576</v>
      </c>
    </row>
    <row r="24" spans="1:6" x14ac:dyDescent="0.3">
      <c r="A24" s="96" t="s">
        <v>189</v>
      </c>
      <c r="B24" s="29">
        <v>98107473</v>
      </c>
      <c r="C24" s="24" t="s">
        <v>434</v>
      </c>
      <c r="D24" s="80" t="s">
        <v>422</v>
      </c>
      <c r="E24" s="24" t="s">
        <v>577</v>
      </c>
      <c r="F24" s="80"/>
    </row>
    <row r="25" spans="1:6" x14ac:dyDescent="0.3">
      <c r="A25" s="96" t="s">
        <v>189</v>
      </c>
      <c r="B25" s="29">
        <v>98107473</v>
      </c>
      <c r="C25" s="24" t="s">
        <v>435</v>
      </c>
      <c r="D25" s="80" t="s">
        <v>423</v>
      </c>
      <c r="E25" s="24" t="s">
        <v>577</v>
      </c>
      <c r="F25" s="80"/>
    </row>
    <row r="26" spans="1:6" x14ac:dyDescent="0.3">
      <c r="A26" s="96" t="s">
        <v>189</v>
      </c>
      <c r="B26" s="29">
        <v>98107473</v>
      </c>
      <c r="C26" s="24" t="s">
        <v>436</v>
      </c>
      <c r="D26" s="80" t="s">
        <v>424</v>
      </c>
      <c r="E26" s="24" t="s">
        <v>577</v>
      </c>
      <c r="F26" s="80"/>
    </row>
    <row r="27" spans="1:6" x14ac:dyDescent="0.3">
      <c r="A27" s="96" t="s">
        <v>189</v>
      </c>
      <c r="B27" s="29">
        <v>98107473</v>
      </c>
      <c r="C27" s="24" t="s">
        <v>437</v>
      </c>
      <c r="D27" s="80" t="s">
        <v>425</v>
      </c>
      <c r="E27" s="24" t="s">
        <v>577</v>
      </c>
      <c r="F27" s="80"/>
    </row>
    <row r="28" spans="1:6" x14ac:dyDescent="0.3">
      <c r="A28" s="96" t="s">
        <v>189</v>
      </c>
      <c r="B28" s="29">
        <v>98107473</v>
      </c>
      <c r="C28" s="24" t="s">
        <v>609</v>
      </c>
      <c r="D28" s="80" t="s">
        <v>610</v>
      </c>
      <c r="E28" s="24" t="s">
        <v>577</v>
      </c>
      <c r="F28" s="80"/>
    </row>
    <row r="29" spans="1:6" x14ac:dyDescent="0.3">
      <c r="A29" s="96" t="s">
        <v>189</v>
      </c>
      <c r="B29" s="29">
        <v>98107473</v>
      </c>
      <c r="C29" s="24" t="s">
        <v>611</v>
      </c>
      <c r="D29" s="80" t="s">
        <v>612</v>
      </c>
      <c r="E29" s="24" t="s">
        <v>577</v>
      </c>
      <c r="F29" s="80"/>
    </row>
    <row r="30" spans="1:6" x14ac:dyDescent="0.3">
      <c r="A30" s="96" t="s">
        <v>189</v>
      </c>
      <c r="B30" s="29">
        <v>98107473</v>
      </c>
      <c r="C30" s="24" t="s">
        <v>624</v>
      </c>
      <c r="D30" s="80" t="s">
        <v>607</v>
      </c>
      <c r="E30" s="24" t="s">
        <v>577</v>
      </c>
      <c r="F30" s="80"/>
    </row>
    <row r="31" spans="1:6" x14ac:dyDescent="0.3">
      <c r="A31" s="96" t="s">
        <v>189</v>
      </c>
      <c r="B31" s="29">
        <v>98107473</v>
      </c>
      <c r="C31" s="24" t="s">
        <v>625</v>
      </c>
      <c r="D31" s="80" t="s">
        <v>608</v>
      </c>
      <c r="E31" s="24" t="s">
        <v>577</v>
      </c>
      <c r="F31" s="80"/>
    </row>
    <row r="32" spans="1:6" x14ac:dyDescent="0.3">
      <c r="A32" s="96" t="s">
        <v>189</v>
      </c>
      <c r="B32" s="29">
        <v>98107473</v>
      </c>
      <c r="C32" s="24" t="s">
        <v>609</v>
      </c>
      <c r="D32" s="80" t="s">
        <v>610</v>
      </c>
      <c r="E32" s="24" t="s">
        <v>438</v>
      </c>
      <c r="F32" s="80"/>
    </row>
    <row r="33" spans="1:6" x14ac:dyDescent="0.3">
      <c r="A33" s="96" t="s">
        <v>189</v>
      </c>
      <c r="B33" s="29">
        <v>98107473</v>
      </c>
      <c r="C33" s="24" t="s">
        <v>611</v>
      </c>
      <c r="D33" s="80" t="s">
        <v>612</v>
      </c>
      <c r="E33" s="24" t="s">
        <v>438</v>
      </c>
      <c r="F33" s="80"/>
    </row>
    <row r="34" spans="1:6" x14ac:dyDescent="0.3">
      <c r="A34" s="96" t="s">
        <v>189</v>
      </c>
      <c r="B34" s="29">
        <v>98107473</v>
      </c>
      <c r="C34" s="88" t="s">
        <v>426</v>
      </c>
      <c r="D34" s="81" t="s">
        <v>414</v>
      </c>
      <c r="E34" s="88" t="s">
        <v>438</v>
      </c>
      <c r="F34" s="26"/>
    </row>
    <row r="35" spans="1:6" x14ac:dyDescent="0.3">
      <c r="A35" s="96" t="s">
        <v>189</v>
      </c>
      <c r="B35" s="29">
        <v>98107473</v>
      </c>
      <c r="C35" s="88" t="s">
        <v>427</v>
      </c>
      <c r="D35" s="81" t="s">
        <v>415</v>
      </c>
      <c r="E35" s="88" t="s">
        <v>438</v>
      </c>
      <c r="F35" s="26"/>
    </row>
    <row r="36" spans="1:6" x14ac:dyDescent="0.3">
      <c r="A36" s="96" t="s">
        <v>189</v>
      </c>
      <c r="B36" s="29">
        <v>98107473</v>
      </c>
      <c r="C36" s="88" t="s">
        <v>428</v>
      </c>
      <c r="D36" s="81" t="s">
        <v>416</v>
      </c>
      <c r="E36" s="88" t="s">
        <v>438</v>
      </c>
      <c r="F36" s="26"/>
    </row>
    <row r="37" spans="1:6" x14ac:dyDescent="0.3">
      <c r="A37" s="20" t="s">
        <v>189</v>
      </c>
      <c r="B37" s="29">
        <v>98107473</v>
      </c>
      <c r="C37" s="88" t="s">
        <v>434</v>
      </c>
      <c r="D37" s="81" t="s">
        <v>422</v>
      </c>
      <c r="E37" s="88" t="s">
        <v>438</v>
      </c>
      <c r="F37" s="26"/>
    </row>
    <row r="38" spans="1:6" x14ac:dyDescent="0.3">
      <c r="A38" s="20" t="s">
        <v>189</v>
      </c>
      <c r="B38" s="29">
        <v>98107473</v>
      </c>
      <c r="C38" s="88" t="s">
        <v>435</v>
      </c>
      <c r="D38" s="81" t="s">
        <v>423</v>
      </c>
      <c r="E38" s="88" t="s">
        <v>438</v>
      </c>
      <c r="F38" s="26"/>
    </row>
    <row r="39" spans="1:6" x14ac:dyDescent="0.3">
      <c r="A39" s="20" t="s">
        <v>189</v>
      </c>
      <c r="B39" s="29">
        <v>98107473</v>
      </c>
      <c r="C39" s="88" t="s">
        <v>436</v>
      </c>
      <c r="D39" s="81" t="s">
        <v>424</v>
      </c>
      <c r="E39" s="88" t="s">
        <v>438</v>
      </c>
      <c r="F39" s="26"/>
    </row>
    <row r="40" spans="1:6" x14ac:dyDescent="0.3">
      <c r="A40" s="20" t="s">
        <v>189</v>
      </c>
      <c r="B40" s="29">
        <v>98107473</v>
      </c>
      <c r="C40" s="88" t="s">
        <v>437</v>
      </c>
      <c r="D40" s="81" t="s">
        <v>425</v>
      </c>
      <c r="E40" s="88" t="s">
        <v>438</v>
      </c>
      <c r="F40" s="26"/>
    </row>
    <row r="41" spans="1:6" x14ac:dyDescent="0.3">
      <c r="A41" s="20" t="s">
        <v>189</v>
      </c>
      <c r="B41" s="29">
        <v>98107473</v>
      </c>
      <c r="C41" s="24" t="s">
        <v>624</v>
      </c>
      <c r="D41" s="80" t="s">
        <v>607</v>
      </c>
      <c r="E41" s="88" t="s">
        <v>438</v>
      </c>
      <c r="F41" s="26"/>
    </row>
    <row r="42" spans="1:6" x14ac:dyDescent="0.3">
      <c r="A42" s="20" t="s">
        <v>189</v>
      </c>
      <c r="B42" s="29">
        <v>98107473</v>
      </c>
      <c r="C42" s="24" t="s">
        <v>625</v>
      </c>
      <c r="D42" s="80" t="s">
        <v>608</v>
      </c>
      <c r="E42" s="88" t="s">
        <v>438</v>
      </c>
      <c r="F42" s="26"/>
    </row>
    <row r="43" spans="1:6" x14ac:dyDescent="0.3">
      <c r="A43" s="96" t="s">
        <v>189</v>
      </c>
      <c r="B43" s="29">
        <v>98107473</v>
      </c>
      <c r="C43" s="24" t="s">
        <v>431</v>
      </c>
      <c r="D43" s="80" t="s">
        <v>570</v>
      </c>
      <c r="E43" s="88" t="s">
        <v>578</v>
      </c>
      <c r="F43" s="26"/>
    </row>
    <row r="44" spans="1:6" x14ac:dyDescent="0.3">
      <c r="A44" s="96" t="s">
        <v>189</v>
      </c>
      <c r="B44" s="29">
        <v>98107473</v>
      </c>
      <c r="C44" s="24" t="s">
        <v>432</v>
      </c>
      <c r="D44" s="80" t="s">
        <v>571</v>
      </c>
      <c r="E44" s="88" t="s">
        <v>578</v>
      </c>
      <c r="F44" s="26"/>
    </row>
    <row r="45" spans="1:6" x14ac:dyDescent="0.3">
      <c r="A45" s="96" t="s">
        <v>189</v>
      </c>
      <c r="B45" s="29">
        <v>98107473</v>
      </c>
      <c r="C45" s="24" t="s">
        <v>433</v>
      </c>
      <c r="D45" s="80" t="s">
        <v>572</v>
      </c>
      <c r="E45" s="88" t="s">
        <v>578</v>
      </c>
      <c r="F45" s="26"/>
    </row>
    <row r="46" spans="1:6" x14ac:dyDescent="0.3">
      <c r="A46" s="96" t="s">
        <v>189</v>
      </c>
      <c r="B46" s="29">
        <v>98107473</v>
      </c>
      <c r="C46" s="24" t="s">
        <v>426</v>
      </c>
      <c r="D46" s="80" t="s">
        <v>573</v>
      </c>
      <c r="E46" s="88" t="s">
        <v>578</v>
      </c>
      <c r="F46" s="26"/>
    </row>
    <row r="47" spans="1:6" x14ac:dyDescent="0.3">
      <c r="A47" s="20" t="s">
        <v>189</v>
      </c>
      <c r="B47" s="29">
        <v>98107473</v>
      </c>
      <c r="C47" s="88" t="s">
        <v>434</v>
      </c>
      <c r="D47" s="81" t="s">
        <v>422</v>
      </c>
      <c r="E47" s="88" t="s">
        <v>578</v>
      </c>
      <c r="F47" s="26"/>
    </row>
    <row r="48" spans="1:6" x14ac:dyDescent="0.3">
      <c r="A48" s="20" t="s">
        <v>189</v>
      </c>
      <c r="B48" s="29">
        <v>98107473</v>
      </c>
      <c r="C48" s="88" t="s">
        <v>435</v>
      </c>
      <c r="D48" s="81" t="s">
        <v>423</v>
      </c>
      <c r="E48" s="88" t="s">
        <v>578</v>
      </c>
      <c r="F48" s="26"/>
    </row>
    <row r="49" spans="1:6" x14ac:dyDescent="0.3">
      <c r="A49" s="20" t="s">
        <v>189</v>
      </c>
      <c r="B49" s="29">
        <v>98107473</v>
      </c>
      <c r="C49" s="88" t="s">
        <v>436</v>
      </c>
      <c r="D49" s="81" t="s">
        <v>424</v>
      </c>
      <c r="E49" s="88" t="s">
        <v>578</v>
      </c>
      <c r="F49" s="26"/>
    </row>
    <row r="50" spans="1:6" x14ac:dyDescent="0.3">
      <c r="A50" s="20" t="s">
        <v>189</v>
      </c>
      <c r="B50" s="29">
        <v>98107473</v>
      </c>
      <c r="C50" s="88" t="s">
        <v>437</v>
      </c>
      <c r="D50" s="81" t="s">
        <v>425</v>
      </c>
      <c r="E50" s="88" t="s">
        <v>578</v>
      </c>
      <c r="F50" s="26"/>
    </row>
    <row r="51" spans="1:6" x14ac:dyDescent="0.3">
      <c r="A51" s="96" t="s">
        <v>189</v>
      </c>
      <c r="B51" s="29">
        <v>98107473</v>
      </c>
      <c r="C51" s="24" t="s">
        <v>609</v>
      </c>
      <c r="D51" s="80" t="s">
        <v>610</v>
      </c>
      <c r="E51" s="24" t="s">
        <v>578</v>
      </c>
      <c r="F51" s="26"/>
    </row>
    <row r="52" spans="1:6" x14ac:dyDescent="0.3">
      <c r="A52" s="96" t="s">
        <v>189</v>
      </c>
      <c r="B52" s="29">
        <v>98107473</v>
      </c>
      <c r="C52" s="24" t="s">
        <v>611</v>
      </c>
      <c r="D52" s="80" t="s">
        <v>612</v>
      </c>
      <c r="E52" s="24" t="s">
        <v>578</v>
      </c>
      <c r="F52" s="26"/>
    </row>
    <row r="53" spans="1:6" x14ac:dyDescent="0.3">
      <c r="A53" s="96" t="s">
        <v>189</v>
      </c>
      <c r="B53" s="29">
        <v>98107473</v>
      </c>
      <c r="C53" s="24" t="s">
        <v>624</v>
      </c>
      <c r="D53" s="80" t="s">
        <v>607</v>
      </c>
      <c r="E53" s="24" t="s">
        <v>578</v>
      </c>
      <c r="F53" s="26"/>
    </row>
    <row r="54" spans="1:6" x14ac:dyDescent="0.3">
      <c r="A54" s="96" t="s">
        <v>189</v>
      </c>
      <c r="B54" s="29">
        <v>98107473</v>
      </c>
      <c r="C54" s="24" t="s">
        <v>625</v>
      </c>
      <c r="D54" s="80" t="s">
        <v>608</v>
      </c>
      <c r="E54" s="24" t="s">
        <v>578</v>
      </c>
      <c r="F54" s="26"/>
    </row>
    <row r="55" spans="1:6" x14ac:dyDescent="0.3">
      <c r="A55" s="20" t="s">
        <v>189</v>
      </c>
      <c r="B55" s="29">
        <v>98107473</v>
      </c>
      <c r="C55" s="24" t="s">
        <v>426</v>
      </c>
      <c r="D55" s="80" t="s">
        <v>573</v>
      </c>
      <c r="E55" s="88" t="s">
        <v>121</v>
      </c>
      <c r="F55" s="26" t="s">
        <v>597</v>
      </c>
    </row>
    <row r="56" spans="1:6" x14ac:dyDescent="0.3">
      <c r="A56" s="20" t="s">
        <v>189</v>
      </c>
      <c r="B56" s="29">
        <v>98107473</v>
      </c>
      <c r="C56" s="24" t="s">
        <v>427</v>
      </c>
      <c r="D56" s="80" t="s">
        <v>574</v>
      </c>
      <c r="E56" s="88" t="s">
        <v>121</v>
      </c>
      <c r="F56" s="26" t="s">
        <v>597</v>
      </c>
    </row>
    <row r="57" spans="1:6" x14ac:dyDescent="0.3">
      <c r="A57" s="20" t="s">
        <v>189</v>
      </c>
      <c r="B57" s="29">
        <v>98107473</v>
      </c>
      <c r="C57" s="24" t="s">
        <v>428</v>
      </c>
      <c r="D57" s="80" t="s">
        <v>575</v>
      </c>
      <c r="E57" s="88" t="s">
        <v>121</v>
      </c>
      <c r="F57" s="26" t="s">
        <v>597</v>
      </c>
    </row>
    <row r="58" spans="1:6" x14ac:dyDescent="0.3">
      <c r="A58" s="20" t="s">
        <v>189</v>
      </c>
      <c r="B58" s="29">
        <v>98107473</v>
      </c>
      <c r="C58" s="24" t="s">
        <v>434</v>
      </c>
      <c r="D58" s="80" t="s">
        <v>422</v>
      </c>
      <c r="E58" s="88" t="s">
        <v>121</v>
      </c>
      <c r="F58" s="26" t="s">
        <v>597</v>
      </c>
    </row>
    <row r="59" spans="1:6" x14ac:dyDescent="0.3">
      <c r="A59" s="20" t="s">
        <v>189</v>
      </c>
      <c r="B59" s="29">
        <v>98107473</v>
      </c>
      <c r="C59" s="24" t="s">
        <v>435</v>
      </c>
      <c r="D59" s="80" t="s">
        <v>423</v>
      </c>
      <c r="E59" s="88" t="s">
        <v>121</v>
      </c>
      <c r="F59" s="26" t="s">
        <v>597</v>
      </c>
    </row>
    <row r="60" spans="1:6" x14ac:dyDescent="0.3">
      <c r="A60" s="20" t="s">
        <v>189</v>
      </c>
      <c r="B60" s="29">
        <v>98107473</v>
      </c>
      <c r="C60" s="24" t="s">
        <v>436</v>
      </c>
      <c r="D60" s="80" t="s">
        <v>424</v>
      </c>
      <c r="E60" s="88" t="s">
        <v>121</v>
      </c>
      <c r="F60" s="26" t="s">
        <v>597</v>
      </c>
    </row>
    <row r="61" spans="1:6" x14ac:dyDescent="0.3">
      <c r="A61" s="20" t="s">
        <v>189</v>
      </c>
      <c r="B61" s="29">
        <v>98107473</v>
      </c>
      <c r="C61" s="24" t="s">
        <v>437</v>
      </c>
      <c r="D61" s="80" t="s">
        <v>425</v>
      </c>
      <c r="E61" s="88" t="s">
        <v>121</v>
      </c>
      <c r="F61" s="26" t="s">
        <v>597</v>
      </c>
    </row>
    <row r="62" spans="1:6" x14ac:dyDescent="0.3">
      <c r="A62" s="20" t="s">
        <v>189</v>
      </c>
      <c r="B62" s="29">
        <v>98107473</v>
      </c>
      <c r="C62" s="24" t="s">
        <v>624</v>
      </c>
      <c r="D62" s="80" t="s">
        <v>607</v>
      </c>
      <c r="E62" s="88" t="s">
        <v>121</v>
      </c>
      <c r="F62" s="26"/>
    </row>
    <row r="63" spans="1:6" x14ac:dyDescent="0.3">
      <c r="A63" s="20" t="s">
        <v>189</v>
      </c>
      <c r="B63" s="29">
        <v>98107473</v>
      </c>
      <c r="C63" s="24" t="s">
        <v>625</v>
      </c>
      <c r="D63" s="80" t="s">
        <v>608</v>
      </c>
      <c r="E63" s="88" t="s">
        <v>121</v>
      </c>
      <c r="F63" s="26"/>
    </row>
    <row r="65" spans="1:6" x14ac:dyDescent="0.3">
      <c r="A65" s="24" t="s">
        <v>102</v>
      </c>
      <c r="B65" s="24">
        <v>73730822</v>
      </c>
      <c r="C65" s="24" t="s">
        <v>21</v>
      </c>
      <c r="D65" s="80" t="s">
        <v>22</v>
      </c>
      <c r="E65" s="24" t="s">
        <v>65</v>
      </c>
      <c r="F65" s="24"/>
    </row>
    <row r="66" spans="1:6" x14ac:dyDescent="0.3">
      <c r="A66" s="24" t="s">
        <v>102</v>
      </c>
      <c r="B66" s="24">
        <v>73730822</v>
      </c>
      <c r="C66" s="24" t="s">
        <v>23</v>
      </c>
      <c r="D66" s="80" t="s">
        <v>100</v>
      </c>
      <c r="E66" s="24" t="s">
        <v>65</v>
      </c>
      <c r="F66" s="24"/>
    </row>
    <row r="67" spans="1:6" x14ac:dyDescent="0.3">
      <c r="A67" s="24" t="s">
        <v>102</v>
      </c>
      <c r="B67" s="24">
        <v>73730822</v>
      </c>
      <c r="C67" s="24" t="s">
        <v>609</v>
      </c>
      <c r="D67" s="80" t="s">
        <v>626</v>
      </c>
      <c r="E67" s="24" t="s">
        <v>65</v>
      </c>
      <c r="F67" s="24"/>
    </row>
    <row r="68" spans="1:6" x14ac:dyDescent="0.3">
      <c r="A68" s="24" t="s">
        <v>102</v>
      </c>
      <c r="B68" s="24">
        <v>73730822</v>
      </c>
      <c r="C68" s="24" t="s">
        <v>611</v>
      </c>
      <c r="D68" s="80" t="s">
        <v>98</v>
      </c>
      <c r="E68" s="24" t="s">
        <v>65</v>
      </c>
      <c r="F68" s="24"/>
    </row>
    <row r="69" spans="1:6" ht="13.5" customHeight="1" x14ac:dyDescent="0.3">
      <c r="A69" s="24" t="s">
        <v>102</v>
      </c>
      <c r="B69" s="24">
        <v>73730822</v>
      </c>
      <c r="C69" s="24" t="s">
        <v>23</v>
      </c>
      <c r="D69" s="80" t="s">
        <v>100</v>
      </c>
      <c r="E69" s="24" t="s">
        <v>66</v>
      </c>
      <c r="F69" s="24"/>
    </row>
    <row r="70" spans="1:6" x14ac:dyDescent="0.3">
      <c r="A70" s="24" t="s">
        <v>102</v>
      </c>
      <c r="B70" s="24">
        <v>73730822</v>
      </c>
      <c r="C70" s="24" t="s">
        <v>24</v>
      </c>
      <c r="D70" s="80" t="s">
        <v>25</v>
      </c>
      <c r="E70" s="24" t="s">
        <v>66</v>
      </c>
      <c r="F70" s="24"/>
    </row>
    <row r="71" spans="1:6" x14ac:dyDescent="0.3">
      <c r="A71" s="24" t="s">
        <v>102</v>
      </c>
      <c r="B71" s="24">
        <v>73730822</v>
      </c>
      <c r="C71" s="24" t="s">
        <v>157</v>
      </c>
      <c r="D71" s="80" t="s">
        <v>158</v>
      </c>
      <c r="E71" s="24" t="s">
        <v>66</v>
      </c>
      <c r="F71" s="24"/>
    </row>
    <row r="72" spans="1:6" x14ac:dyDescent="0.3">
      <c r="A72" s="24" t="s">
        <v>102</v>
      </c>
      <c r="B72" s="24">
        <v>73730822</v>
      </c>
      <c r="C72" s="24" t="s">
        <v>26</v>
      </c>
      <c r="D72" s="80" t="s">
        <v>98</v>
      </c>
      <c r="E72" s="24" t="s">
        <v>66</v>
      </c>
      <c r="F72" s="24"/>
    </row>
    <row r="73" spans="1:6" x14ac:dyDescent="0.3">
      <c r="A73" s="24" t="s">
        <v>102</v>
      </c>
      <c r="B73" s="24">
        <v>73730822</v>
      </c>
      <c r="C73" s="24" t="s">
        <v>609</v>
      </c>
      <c r="D73" s="80" t="s">
        <v>626</v>
      </c>
      <c r="E73" s="24" t="s">
        <v>66</v>
      </c>
      <c r="F73" s="24"/>
    </row>
    <row r="74" spans="1:6" x14ac:dyDescent="0.3">
      <c r="A74" s="24" t="s">
        <v>102</v>
      </c>
      <c r="B74" s="24">
        <v>73730822</v>
      </c>
      <c r="C74" s="24" t="s">
        <v>611</v>
      </c>
      <c r="D74" s="80" t="s">
        <v>98</v>
      </c>
      <c r="E74" s="24" t="s">
        <v>66</v>
      </c>
      <c r="F74" s="24"/>
    </row>
    <row r="75" spans="1:6" x14ac:dyDescent="0.3">
      <c r="A75" s="24" t="s">
        <v>102</v>
      </c>
      <c r="B75" s="24">
        <v>73730822</v>
      </c>
      <c r="C75" s="24" t="s">
        <v>21</v>
      </c>
      <c r="D75" s="80" t="s">
        <v>22</v>
      </c>
      <c r="E75" s="24" t="s">
        <v>67</v>
      </c>
      <c r="F75" s="24"/>
    </row>
    <row r="76" spans="1:6" x14ac:dyDescent="0.3">
      <c r="A76" s="24" t="s">
        <v>102</v>
      </c>
      <c r="B76" s="24">
        <v>73730822</v>
      </c>
      <c r="C76" s="24" t="s">
        <v>23</v>
      </c>
      <c r="D76" s="80" t="s">
        <v>100</v>
      </c>
      <c r="E76" s="24" t="s">
        <v>67</v>
      </c>
      <c r="F76" s="24"/>
    </row>
    <row r="77" spans="1:6" x14ac:dyDescent="0.3">
      <c r="A77" s="24" t="s">
        <v>102</v>
      </c>
      <c r="B77" s="24">
        <v>73730822</v>
      </c>
      <c r="C77" s="24" t="s">
        <v>157</v>
      </c>
      <c r="D77" s="80" t="s">
        <v>158</v>
      </c>
      <c r="E77" s="24" t="s">
        <v>67</v>
      </c>
      <c r="F77" s="24"/>
    </row>
    <row r="78" spans="1:6" x14ac:dyDescent="0.3">
      <c r="A78" s="24" t="s">
        <v>102</v>
      </c>
      <c r="B78" s="24">
        <v>73730822</v>
      </c>
      <c r="C78" s="24" t="s">
        <v>26</v>
      </c>
      <c r="D78" s="80" t="s">
        <v>98</v>
      </c>
      <c r="E78" s="24" t="s">
        <v>67</v>
      </c>
      <c r="F78" s="24"/>
    </row>
    <row r="79" spans="1:6" x14ac:dyDescent="0.3">
      <c r="A79" s="24" t="s">
        <v>102</v>
      </c>
      <c r="B79" s="24">
        <v>73730822</v>
      </c>
      <c r="C79" s="24" t="s">
        <v>609</v>
      </c>
      <c r="D79" s="80" t="s">
        <v>626</v>
      </c>
      <c r="E79" s="24" t="s">
        <v>67</v>
      </c>
      <c r="F79" s="24"/>
    </row>
    <row r="80" spans="1:6" x14ac:dyDescent="0.3">
      <c r="A80" s="24" t="s">
        <v>102</v>
      </c>
      <c r="B80" s="24">
        <v>73730822</v>
      </c>
      <c r="C80" s="24" t="s">
        <v>611</v>
      </c>
      <c r="D80" s="80" t="s">
        <v>98</v>
      </c>
      <c r="E80" s="24" t="s">
        <v>67</v>
      </c>
      <c r="F80" s="24"/>
    </row>
    <row r="81" spans="1:6" x14ac:dyDescent="0.3">
      <c r="A81" s="24" t="s">
        <v>102</v>
      </c>
      <c r="B81" s="24">
        <v>73730822</v>
      </c>
      <c r="C81" s="84" t="s">
        <v>26</v>
      </c>
      <c r="D81" s="25" t="s">
        <v>98</v>
      </c>
      <c r="E81" s="88" t="s">
        <v>376</v>
      </c>
      <c r="F81" s="26"/>
    </row>
    <row r="82" spans="1:6" x14ac:dyDescent="0.3">
      <c r="A82" s="24" t="s">
        <v>102</v>
      </c>
      <c r="B82" s="24">
        <v>73730822</v>
      </c>
      <c r="C82" s="84" t="s">
        <v>27</v>
      </c>
      <c r="D82" s="25" t="s">
        <v>339</v>
      </c>
      <c r="E82" s="88" t="s">
        <v>376</v>
      </c>
      <c r="F82" s="26"/>
    </row>
    <row r="83" spans="1:6" x14ac:dyDescent="0.3">
      <c r="A83" s="24" t="s">
        <v>102</v>
      </c>
      <c r="B83" s="24">
        <v>73730822</v>
      </c>
      <c r="C83" s="24" t="s">
        <v>21</v>
      </c>
      <c r="D83" s="80" t="s">
        <v>22</v>
      </c>
      <c r="E83" s="88" t="s">
        <v>376</v>
      </c>
      <c r="F83" s="26"/>
    </row>
    <row r="84" spans="1:6" x14ac:dyDescent="0.3">
      <c r="A84" s="24" t="s">
        <v>102</v>
      </c>
      <c r="B84" s="24">
        <v>73730822</v>
      </c>
      <c r="C84" s="24" t="s">
        <v>23</v>
      </c>
      <c r="D84" s="80" t="s">
        <v>100</v>
      </c>
      <c r="E84" s="88" t="s">
        <v>376</v>
      </c>
      <c r="F84" s="26"/>
    </row>
    <row r="85" spans="1:6" x14ac:dyDescent="0.3">
      <c r="A85" s="24" t="s">
        <v>102</v>
      </c>
      <c r="B85" s="24">
        <v>73730822</v>
      </c>
      <c r="C85" s="24" t="s">
        <v>609</v>
      </c>
      <c r="D85" s="80" t="s">
        <v>626</v>
      </c>
      <c r="E85" s="88" t="s">
        <v>376</v>
      </c>
      <c r="F85" s="26"/>
    </row>
    <row r="86" spans="1:6" x14ac:dyDescent="0.3">
      <c r="A86" s="24" t="s">
        <v>102</v>
      </c>
      <c r="B86" s="24">
        <v>73730822</v>
      </c>
      <c r="C86" s="24" t="s">
        <v>611</v>
      </c>
      <c r="D86" s="80" t="s">
        <v>98</v>
      </c>
      <c r="E86" s="88" t="s">
        <v>376</v>
      </c>
      <c r="F86" s="26"/>
    </row>
    <row r="87" spans="1:6" x14ac:dyDescent="0.3">
      <c r="A87" s="24" t="s">
        <v>102</v>
      </c>
      <c r="B87" s="24">
        <v>73730822</v>
      </c>
      <c r="C87" s="84" t="s">
        <v>157</v>
      </c>
      <c r="D87" s="25" t="s">
        <v>158</v>
      </c>
      <c r="E87" s="88" t="s">
        <v>586</v>
      </c>
      <c r="F87" s="26"/>
    </row>
    <row r="88" spans="1:6" x14ac:dyDescent="0.3">
      <c r="A88" s="24" t="s">
        <v>102</v>
      </c>
      <c r="B88" s="24">
        <v>73730822</v>
      </c>
      <c r="C88" s="84" t="s">
        <v>27</v>
      </c>
      <c r="D88" s="25" t="s">
        <v>339</v>
      </c>
      <c r="E88" s="88" t="s">
        <v>587</v>
      </c>
      <c r="F88" s="26"/>
    </row>
    <row r="89" spans="1:6" x14ac:dyDescent="0.3">
      <c r="A89" s="24" t="s">
        <v>102</v>
      </c>
      <c r="B89" s="24">
        <v>73730822</v>
      </c>
      <c r="C89" s="24" t="s">
        <v>21</v>
      </c>
      <c r="D89" s="80" t="s">
        <v>22</v>
      </c>
      <c r="E89" s="88" t="s">
        <v>587</v>
      </c>
      <c r="F89" s="26"/>
    </row>
    <row r="90" spans="1:6" x14ac:dyDescent="0.3">
      <c r="A90" s="24" t="s">
        <v>102</v>
      </c>
      <c r="B90" s="24">
        <v>73730822</v>
      </c>
      <c r="C90" s="24" t="s">
        <v>23</v>
      </c>
      <c r="D90" s="80" t="s">
        <v>100</v>
      </c>
      <c r="E90" s="88" t="s">
        <v>587</v>
      </c>
      <c r="F90" s="26"/>
    </row>
    <row r="91" spans="1:6" x14ac:dyDescent="0.3">
      <c r="A91" s="24" t="s">
        <v>102</v>
      </c>
      <c r="B91" s="24">
        <v>73730822</v>
      </c>
      <c r="C91" s="24" t="s">
        <v>609</v>
      </c>
      <c r="D91" s="80" t="s">
        <v>626</v>
      </c>
      <c r="E91" s="88" t="s">
        <v>587</v>
      </c>
      <c r="F91" s="26"/>
    </row>
    <row r="92" spans="1:6" x14ac:dyDescent="0.3">
      <c r="A92" s="24" t="s">
        <v>102</v>
      </c>
      <c r="B92" s="24">
        <v>73730822</v>
      </c>
      <c r="C92" s="24" t="s">
        <v>611</v>
      </c>
      <c r="D92" s="80" t="s">
        <v>98</v>
      </c>
      <c r="E92" s="88" t="s">
        <v>587</v>
      </c>
      <c r="F92" s="26"/>
    </row>
    <row r="93" spans="1:6" x14ac:dyDescent="0.3">
      <c r="A93" s="24" t="s">
        <v>102</v>
      </c>
      <c r="B93" s="24">
        <v>73730822</v>
      </c>
      <c r="C93" s="84" t="s">
        <v>26</v>
      </c>
      <c r="D93" s="25" t="s">
        <v>98</v>
      </c>
      <c r="E93" s="88" t="s">
        <v>377</v>
      </c>
      <c r="F93" s="26"/>
    </row>
    <row r="94" spans="1:6" x14ac:dyDescent="0.3">
      <c r="A94" s="24" t="s">
        <v>102</v>
      </c>
      <c r="B94" s="24">
        <v>73730822</v>
      </c>
      <c r="C94" s="84" t="s">
        <v>27</v>
      </c>
      <c r="D94" s="25" t="s">
        <v>339</v>
      </c>
      <c r="E94" s="88" t="s">
        <v>377</v>
      </c>
      <c r="F94" s="26"/>
    </row>
    <row r="95" spans="1:6" x14ac:dyDescent="0.3">
      <c r="A95" s="24" t="s">
        <v>102</v>
      </c>
      <c r="B95" s="24">
        <v>73730822</v>
      </c>
      <c r="C95" s="24" t="s">
        <v>21</v>
      </c>
      <c r="D95" s="80" t="s">
        <v>22</v>
      </c>
      <c r="E95" s="88" t="s">
        <v>377</v>
      </c>
      <c r="F95" s="26"/>
    </row>
    <row r="96" spans="1:6" x14ac:dyDescent="0.3">
      <c r="A96" s="24" t="s">
        <v>102</v>
      </c>
      <c r="B96" s="24">
        <v>73730822</v>
      </c>
      <c r="C96" s="24" t="s">
        <v>23</v>
      </c>
      <c r="D96" s="80" t="s">
        <v>100</v>
      </c>
      <c r="E96" s="88" t="s">
        <v>377</v>
      </c>
      <c r="F96" s="26"/>
    </row>
    <row r="97" spans="1:6" x14ac:dyDescent="0.3">
      <c r="A97" s="24" t="s">
        <v>102</v>
      </c>
      <c r="B97" s="24">
        <v>73730822</v>
      </c>
      <c r="C97" s="24" t="s">
        <v>609</v>
      </c>
      <c r="D97" s="80" t="s">
        <v>626</v>
      </c>
      <c r="E97" s="88" t="s">
        <v>377</v>
      </c>
      <c r="F97" s="26"/>
    </row>
    <row r="98" spans="1:6" x14ac:dyDescent="0.3">
      <c r="A98" s="24" t="s">
        <v>102</v>
      </c>
      <c r="B98" s="24">
        <v>73730822</v>
      </c>
      <c r="C98" s="24" t="s">
        <v>611</v>
      </c>
      <c r="D98" s="80" t="s">
        <v>98</v>
      </c>
      <c r="E98" s="88" t="s">
        <v>377</v>
      </c>
      <c r="F98" s="26"/>
    </row>
    <row r="99" spans="1:6" x14ac:dyDescent="0.3">
      <c r="A99" s="24" t="s">
        <v>102</v>
      </c>
      <c r="B99" s="24">
        <v>73730822</v>
      </c>
      <c r="C99" s="84" t="s">
        <v>26</v>
      </c>
      <c r="D99" s="25" t="s">
        <v>98</v>
      </c>
      <c r="E99" s="88" t="s">
        <v>378</v>
      </c>
      <c r="F99" s="26"/>
    </row>
    <row r="100" spans="1:6" x14ac:dyDescent="0.3">
      <c r="A100" s="24" t="s">
        <v>102</v>
      </c>
      <c r="B100" s="24">
        <v>73730822</v>
      </c>
      <c r="C100" s="84" t="s">
        <v>27</v>
      </c>
      <c r="D100" s="25" t="s">
        <v>339</v>
      </c>
      <c r="E100" s="88" t="s">
        <v>378</v>
      </c>
      <c r="F100" s="26"/>
    </row>
    <row r="101" spans="1:6" x14ac:dyDescent="0.3">
      <c r="A101" s="24" t="s">
        <v>102</v>
      </c>
      <c r="B101" s="24">
        <v>73730822</v>
      </c>
      <c r="C101" s="24" t="s">
        <v>21</v>
      </c>
      <c r="D101" s="80" t="s">
        <v>22</v>
      </c>
      <c r="E101" s="88" t="s">
        <v>378</v>
      </c>
      <c r="F101" s="26"/>
    </row>
    <row r="102" spans="1:6" x14ac:dyDescent="0.3">
      <c r="A102" s="24" t="s">
        <v>102</v>
      </c>
      <c r="B102" s="24">
        <v>73730822</v>
      </c>
      <c r="C102" s="24" t="s">
        <v>23</v>
      </c>
      <c r="D102" s="80" t="s">
        <v>100</v>
      </c>
      <c r="E102" s="88" t="s">
        <v>378</v>
      </c>
      <c r="F102" s="26"/>
    </row>
    <row r="103" spans="1:6" x14ac:dyDescent="0.3">
      <c r="A103" s="24" t="s">
        <v>102</v>
      </c>
      <c r="B103" s="24">
        <v>73730822</v>
      </c>
      <c r="C103" s="24" t="s">
        <v>609</v>
      </c>
      <c r="D103" s="80" t="s">
        <v>626</v>
      </c>
      <c r="E103" s="88" t="s">
        <v>378</v>
      </c>
      <c r="F103" s="26"/>
    </row>
    <row r="104" spans="1:6" x14ac:dyDescent="0.3">
      <c r="A104" s="24" t="s">
        <v>102</v>
      </c>
      <c r="B104" s="24">
        <v>73730822</v>
      </c>
      <c r="C104" s="24" t="s">
        <v>611</v>
      </c>
      <c r="D104" s="80" t="s">
        <v>98</v>
      </c>
      <c r="E104" s="88" t="s">
        <v>378</v>
      </c>
      <c r="F104" s="26"/>
    </row>
    <row r="105" spans="1:6" x14ac:dyDescent="0.3">
      <c r="A105" s="24" t="s">
        <v>102</v>
      </c>
      <c r="B105" s="24">
        <v>73730822</v>
      </c>
      <c r="C105" s="84" t="s">
        <v>157</v>
      </c>
      <c r="D105" s="25" t="s">
        <v>158</v>
      </c>
      <c r="E105" s="88" t="s">
        <v>581</v>
      </c>
      <c r="F105" s="26"/>
    </row>
    <row r="106" spans="1:6" x14ac:dyDescent="0.3">
      <c r="A106" s="24" t="s">
        <v>102</v>
      </c>
      <c r="B106" s="24">
        <v>73730822</v>
      </c>
      <c r="C106" s="84" t="s">
        <v>26</v>
      </c>
      <c r="D106" s="25" t="s">
        <v>98</v>
      </c>
      <c r="E106" s="88" t="s">
        <v>581</v>
      </c>
      <c r="F106" s="26"/>
    </row>
    <row r="107" spans="1:6" x14ac:dyDescent="0.3">
      <c r="A107" s="24" t="s">
        <v>102</v>
      </c>
      <c r="B107" s="24">
        <v>73730822</v>
      </c>
      <c r="C107" s="24" t="s">
        <v>609</v>
      </c>
      <c r="D107" s="80" t="s">
        <v>626</v>
      </c>
      <c r="E107" s="88" t="s">
        <v>581</v>
      </c>
      <c r="F107" s="26"/>
    </row>
    <row r="108" spans="1:6" x14ac:dyDescent="0.3">
      <c r="A108" s="24" t="s">
        <v>102</v>
      </c>
      <c r="B108" s="24">
        <v>73730822</v>
      </c>
      <c r="C108" s="24" t="s">
        <v>611</v>
      </c>
      <c r="D108" s="80" t="s">
        <v>98</v>
      </c>
      <c r="E108" s="88" t="s">
        <v>581</v>
      </c>
      <c r="F108" s="26"/>
    </row>
    <row r="109" spans="1:6" x14ac:dyDescent="0.3">
      <c r="A109" s="24" t="s">
        <v>102</v>
      </c>
      <c r="B109" s="24">
        <v>73730822</v>
      </c>
      <c r="C109" s="84" t="s">
        <v>21</v>
      </c>
      <c r="D109" s="80" t="s">
        <v>22</v>
      </c>
      <c r="E109" s="88" t="s">
        <v>581</v>
      </c>
      <c r="F109" s="26"/>
    </row>
    <row r="110" spans="1:6" x14ac:dyDescent="0.3">
      <c r="A110" s="24" t="s">
        <v>102</v>
      </c>
      <c r="B110" s="24">
        <v>73730822</v>
      </c>
      <c r="C110" s="84" t="s">
        <v>23</v>
      </c>
      <c r="D110" s="80" t="s">
        <v>100</v>
      </c>
      <c r="E110" s="88" t="s">
        <v>581</v>
      </c>
      <c r="F110" s="26"/>
    </row>
    <row r="111" spans="1:6" x14ac:dyDescent="0.3">
      <c r="A111" s="31" t="s">
        <v>340</v>
      </c>
      <c r="B111" s="24">
        <v>75751408</v>
      </c>
      <c r="C111" s="39" t="s">
        <v>333</v>
      </c>
      <c r="D111" s="16" t="s">
        <v>379</v>
      </c>
      <c r="E111" s="39" t="s">
        <v>381</v>
      </c>
      <c r="F111" s="26"/>
    </row>
    <row r="112" spans="1:6" x14ac:dyDescent="0.3">
      <c r="A112" s="31" t="s">
        <v>340</v>
      </c>
      <c r="B112" s="24">
        <v>75751408</v>
      </c>
      <c r="C112" s="39" t="s">
        <v>5</v>
      </c>
      <c r="D112" s="16" t="s">
        <v>380</v>
      </c>
      <c r="E112" s="39" t="s">
        <v>381</v>
      </c>
      <c r="F112" s="26"/>
    </row>
    <row r="113" spans="1:6" x14ac:dyDescent="0.3">
      <c r="A113" s="31" t="s">
        <v>340</v>
      </c>
      <c r="B113" s="24">
        <v>75751408</v>
      </c>
      <c r="C113" s="39" t="s">
        <v>609</v>
      </c>
      <c r="D113" s="16" t="s">
        <v>607</v>
      </c>
      <c r="E113" s="39" t="s">
        <v>381</v>
      </c>
      <c r="F113" s="26"/>
    </row>
    <row r="114" spans="1:6" x14ac:dyDescent="0.3">
      <c r="A114" s="31" t="s">
        <v>340</v>
      </c>
      <c r="B114" s="24">
        <v>75751408</v>
      </c>
      <c r="C114" s="39" t="s">
        <v>609</v>
      </c>
      <c r="D114" s="16" t="s">
        <v>608</v>
      </c>
      <c r="E114" s="39" t="s">
        <v>381</v>
      </c>
      <c r="F114" s="26"/>
    </row>
    <row r="115" spans="1:6" x14ac:dyDescent="0.3">
      <c r="A115" s="31" t="s">
        <v>340</v>
      </c>
      <c r="B115" s="24">
        <v>75751408</v>
      </c>
      <c r="C115" s="84" t="s">
        <v>5</v>
      </c>
      <c r="D115" s="25" t="s">
        <v>380</v>
      </c>
      <c r="E115" s="88" t="s">
        <v>591</v>
      </c>
      <c r="F115" s="26"/>
    </row>
    <row r="116" spans="1:6" x14ac:dyDescent="0.3">
      <c r="A116" s="31" t="s">
        <v>340</v>
      </c>
      <c r="B116" s="24">
        <v>75751408</v>
      </c>
      <c r="C116" s="84" t="s">
        <v>7</v>
      </c>
      <c r="D116" s="25" t="s">
        <v>334</v>
      </c>
      <c r="E116" s="88" t="s">
        <v>591</v>
      </c>
      <c r="F116" s="26"/>
    </row>
    <row r="117" spans="1:6" x14ac:dyDescent="0.3">
      <c r="A117" s="31" t="s">
        <v>340</v>
      </c>
      <c r="B117" s="24">
        <v>75751408</v>
      </c>
      <c r="C117" s="84" t="s">
        <v>6</v>
      </c>
      <c r="D117" s="25" t="s">
        <v>382</v>
      </c>
      <c r="E117" s="88" t="s">
        <v>591</v>
      </c>
      <c r="F117" s="26"/>
    </row>
    <row r="118" spans="1:6" x14ac:dyDescent="0.3">
      <c r="A118" s="31" t="s">
        <v>340</v>
      </c>
      <c r="B118" s="24">
        <v>75751408</v>
      </c>
      <c r="C118" s="84" t="s">
        <v>8</v>
      </c>
      <c r="D118" s="25" t="s">
        <v>328</v>
      </c>
      <c r="E118" s="88" t="s">
        <v>591</v>
      </c>
      <c r="F118" s="16"/>
    </row>
    <row r="119" spans="1:6" x14ac:dyDescent="0.3">
      <c r="A119" s="31" t="s">
        <v>340</v>
      </c>
      <c r="B119" s="24">
        <v>75751408</v>
      </c>
      <c r="C119" s="84" t="s">
        <v>9</v>
      </c>
      <c r="D119" s="25" t="s">
        <v>383</v>
      </c>
      <c r="E119" s="88" t="s">
        <v>591</v>
      </c>
      <c r="F119" s="16"/>
    </row>
    <row r="120" spans="1:6" x14ac:dyDescent="0.3">
      <c r="A120" s="31" t="s">
        <v>340</v>
      </c>
      <c r="B120" s="24">
        <v>75751408</v>
      </c>
      <c r="C120" s="39" t="s">
        <v>609</v>
      </c>
      <c r="D120" s="16" t="s">
        <v>607</v>
      </c>
      <c r="E120" s="88" t="s">
        <v>591</v>
      </c>
      <c r="F120" s="16"/>
    </row>
    <row r="121" spans="1:6" x14ac:dyDescent="0.3">
      <c r="A121" s="31" t="s">
        <v>340</v>
      </c>
      <c r="B121" s="24">
        <v>75751408</v>
      </c>
      <c r="C121" s="39" t="s">
        <v>609</v>
      </c>
      <c r="D121" s="16" t="s">
        <v>608</v>
      </c>
      <c r="E121" s="88" t="s">
        <v>591</v>
      </c>
      <c r="F121" s="16"/>
    </row>
    <row r="122" spans="1:6" x14ac:dyDescent="0.3">
      <c r="A122" s="31" t="s">
        <v>340</v>
      </c>
      <c r="B122" s="24">
        <v>75751408</v>
      </c>
      <c r="C122" s="39" t="s">
        <v>5</v>
      </c>
      <c r="D122" s="16" t="s">
        <v>380</v>
      </c>
      <c r="E122" s="94" t="s">
        <v>142</v>
      </c>
      <c r="F122" s="27"/>
    </row>
    <row r="123" spans="1:6" x14ac:dyDescent="0.3">
      <c r="A123" s="31" t="s">
        <v>340</v>
      </c>
      <c r="B123" s="24">
        <v>75751408</v>
      </c>
      <c r="C123" s="39" t="s">
        <v>6</v>
      </c>
      <c r="D123" s="16" t="s">
        <v>382</v>
      </c>
      <c r="E123" s="94" t="s">
        <v>142</v>
      </c>
      <c r="F123" s="27"/>
    </row>
    <row r="124" spans="1:6" x14ac:dyDescent="0.3">
      <c r="A124" s="31" t="s">
        <v>340</v>
      </c>
      <c r="B124" s="24">
        <v>75751408</v>
      </c>
      <c r="C124" s="39" t="s">
        <v>7</v>
      </c>
      <c r="D124" s="16" t="s">
        <v>334</v>
      </c>
      <c r="E124" s="94" t="s">
        <v>142</v>
      </c>
      <c r="F124" s="27"/>
    </row>
    <row r="125" spans="1:6" x14ac:dyDescent="0.3">
      <c r="A125" s="31" t="s">
        <v>340</v>
      </c>
      <c r="B125" s="24">
        <v>75751408</v>
      </c>
      <c r="C125" s="39" t="s">
        <v>8</v>
      </c>
      <c r="D125" s="16" t="s">
        <v>328</v>
      </c>
      <c r="E125" s="94" t="s">
        <v>142</v>
      </c>
      <c r="F125" s="27"/>
    </row>
    <row r="126" spans="1:6" x14ac:dyDescent="0.3">
      <c r="A126" s="31" t="s">
        <v>340</v>
      </c>
      <c r="B126" s="24">
        <v>75751408</v>
      </c>
      <c r="C126" s="39" t="s">
        <v>9</v>
      </c>
      <c r="D126" s="16" t="s">
        <v>383</v>
      </c>
      <c r="E126" s="94" t="s">
        <v>142</v>
      </c>
      <c r="F126" s="27"/>
    </row>
    <row r="127" spans="1:6" x14ac:dyDescent="0.3">
      <c r="A127" s="31" t="s">
        <v>340</v>
      </c>
      <c r="B127" s="24">
        <v>75751408</v>
      </c>
      <c r="C127" s="39" t="s">
        <v>609</v>
      </c>
      <c r="D127" s="16" t="s">
        <v>607</v>
      </c>
      <c r="E127" s="94" t="s">
        <v>142</v>
      </c>
      <c r="F127" s="27"/>
    </row>
    <row r="128" spans="1:6" x14ac:dyDescent="0.3">
      <c r="A128" s="31" t="s">
        <v>340</v>
      </c>
      <c r="B128" s="24">
        <v>75751408</v>
      </c>
      <c r="C128" s="39" t="s">
        <v>609</v>
      </c>
      <c r="D128" s="16" t="s">
        <v>608</v>
      </c>
      <c r="E128" s="94" t="s">
        <v>142</v>
      </c>
      <c r="F128" s="27"/>
    </row>
    <row r="129" spans="1:6" x14ac:dyDescent="0.3">
      <c r="A129" s="31" t="s">
        <v>340</v>
      </c>
      <c r="B129" s="24">
        <v>75751408</v>
      </c>
      <c r="C129" s="39" t="s">
        <v>17</v>
      </c>
      <c r="D129" s="16" t="s">
        <v>384</v>
      </c>
      <c r="E129" s="39" t="s">
        <v>91</v>
      </c>
      <c r="F129" s="39" t="s">
        <v>583</v>
      </c>
    </row>
    <row r="130" spans="1:6" x14ac:dyDescent="0.3">
      <c r="A130" s="31" t="s">
        <v>340</v>
      </c>
      <c r="B130" s="24">
        <v>75751408</v>
      </c>
      <c r="C130" s="39" t="s">
        <v>18</v>
      </c>
      <c r="D130" s="16" t="s">
        <v>329</v>
      </c>
      <c r="E130" s="39" t="s">
        <v>91</v>
      </c>
      <c r="F130" s="39" t="s">
        <v>583</v>
      </c>
    </row>
    <row r="131" spans="1:6" x14ac:dyDescent="0.3">
      <c r="A131" s="31" t="s">
        <v>340</v>
      </c>
      <c r="B131" s="24">
        <v>75751408</v>
      </c>
      <c r="C131" s="85" t="s">
        <v>19</v>
      </c>
      <c r="D131" s="74" t="s">
        <v>385</v>
      </c>
      <c r="E131" s="39" t="s">
        <v>91</v>
      </c>
      <c r="F131" s="39" t="s">
        <v>583</v>
      </c>
    </row>
    <row r="132" spans="1:6" x14ac:dyDescent="0.3">
      <c r="A132" s="31" t="s">
        <v>340</v>
      </c>
      <c r="B132" s="24">
        <v>75751408</v>
      </c>
      <c r="C132" s="39" t="s">
        <v>4</v>
      </c>
      <c r="D132" s="16" t="s">
        <v>325</v>
      </c>
      <c r="E132" s="39" t="s">
        <v>91</v>
      </c>
      <c r="F132" s="16"/>
    </row>
    <row r="133" spans="1:6" x14ac:dyDescent="0.3">
      <c r="A133" s="31" t="s">
        <v>340</v>
      </c>
      <c r="B133" s="24">
        <v>75751408</v>
      </c>
      <c r="C133" s="39" t="s">
        <v>5</v>
      </c>
      <c r="D133" s="16" t="s">
        <v>380</v>
      </c>
      <c r="E133" s="39" t="s">
        <v>91</v>
      </c>
      <c r="F133" s="16"/>
    </row>
    <row r="134" spans="1:6" x14ac:dyDescent="0.3">
      <c r="A134" s="31" t="s">
        <v>340</v>
      </c>
      <c r="B134" s="24">
        <v>75751408</v>
      </c>
      <c r="C134" s="85" t="s">
        <v>6</v>
      </c>
      <c r="D134" s="74" t="s">
        <v>382</v>
      </c>
      <c r="E134" s="39" t="s">
        <v>91</v>
      </c>
      <c r="F134" s="16"/>
    </row>
    <row r="135" spans="1:6" x14ac:dyDescent="0.3">
      <c r="A135" s="31" t="s">
        <v>340</v>
      </c>
      <c r="B135" s="24">
        <v>75751408</v>
      </c>
      <c r="C135" s="24" t="s">
        <v>21</v>
      </c>
      <c r="D135" s="80" t="s">
        <v>22</v>
      </c>
      <c r="E135" s="39" t="s">
        <v>91</v>
      </c>
      <c r="F135" s="16"/>
    </row>
    <row r="136" spans="1:6" x14ac:dyDescent="0.3">
      <c r="A136" s="31" t="s">
        <v>340</v>
      </c>
      <c r="B136" s="24">
        <v>75751408</v>
      </c>
      <c r="C136" s="85" t="s">
        <v>9</v>
      </c>
      <c r="D136" s="74" t="s">
        <v>383</v>
      </c>
      <c r="E136" s="39" t="s">
        <v>91</v>
      </c>
      <c r="F136" s="16"/>
    </row>
    <row r="137" spans="1:6" x14ac:dyDescent="0.3">
      <c r="A137" s="31" t="s">
        <v>340</v>
      </c>
      <c r="B137" s="24">
        <v>75751408</v>
      </c>
      <c r="C137" s="39" t="s">
        <v>609</v>
      </c>
      <c r="D137" s="16" t="s">
        <v>607</v>
      </c>
      <c r="E137" s="39" t="s">
        <v>91</v>
      </c>
      <c r="F137" s="16"/>
    </row>
    <row r="138" spans="1:6" x14ac:dyDescent="0.3">
      <c r="A138" s="31" t="s">
        <v>340</v>
      </c>
      <c r="B138" s="24">
        <v>75751408</v>
      </c>
      <c r="C138" s="39" t="s">
        <v>609</v>
      </c>
      <c r="D138" s="16" t="s">
        <v>608</v>
      </c>
      <c r="E138" s="39" t="s">
        <v>91</v>
      </c>
      <c r="F138" s="16"/>
    </row>
    <row r="139" spans="1:6" x14ac:dyDescent="0.3">
      <c r="A139" s="31" t="s">
        <v>340</v>
      </c>
      <c r="B139" s="24">
        <v>75751408</v>
      </c>
      <c r="C139" s="85" t="s">
        <v>17</v>
      </c>
      <c r="D139" s="74" t="s">
        <v>384</v>
      </c>
      <c r="E139" s="39" t="s">
        <v>115</v>
      </c>
      <c r="F139" s="39" t="s">
        <v>583</v>
      </c>
    </row>
    <row r="140" spans="1:6" x14ac:dyDescent="0.3">
      <c r="A140" s="31" t="s">
        <v>340</v>
      </c>
      <c r="B140" s="24">
        <v>75751408</v>
      </c>
      <c r="C140" s="85" t="s">
        <v>18</v>
      </c>
      <c r="D140" s="74" t="s">
        <v>329</v>
      </c>
      <c r="E140" s="39" t="s">
        <v>115</v>
      </c>
      <c r="F140" s="39" t="s">
        <v>583</v>
      </c>
    </row>
    <row r="141" spans="1:6" x14ac:dyDescent="0.3">
      <c r="A141" s="31" t="s">
        <v>340</v>
      </c>
      <c r="B141" s="24">
        <v>75751408</v>
      </c>
      <c r="C141" s="85" t="s">
        <v>19</v>
      </c>
      <c r="D141" s="74" t="s">
        <v>385</v>
      </c>
      <c r="E141" s="39" t="s">
        <v>115</v>
      </c>
      <c r="F141" s="39" t="s">
        <v>583</v>
      </c>
    </row>
    <row r="142" spans="1:6" x14ac:dyDescent="0.3">
      <c r="A142" s="31" t="s">
        <v>340</v>
      </c>
      <c r="B142" s="24">
        <v>75751408</v>
      </c>
      <c r="C142" s="85" t="s">
        <v>4</v>
      </c>
      <c r="D142" s="74" t="s">
        <v>325</v>
      </c>
      <c r="E142" s="39" t="s">
        <v>115</v>
      </c>
      <c r="F142" s="16"/>
    </row>
    <row r="143" spans="1:6" x14ac:dyDescent="0.3">
      <c r="A143" s="31" t="s">
        <v>340</v>
      </c>
      <c r="B143" s="24">
        <v>75751408</v>
      </c>
      <c r="C143" s="85" t="s">
        <v>5</v>
      </c>
      <c r="D143" s="74" t="s">
        <v>380</v>
      </c>
      <c r="E143" s="39" t="s">
        <v>115</v>
      </c>
      <c r="F143" s="16"/>
    </row>
    <row r="144" spans="1:6" x14ac:dyDescent="0.3">
      <c r="A144" s="31" t="s">
        <v>340</v>
      </c>
      <c r="B144" s="24">
        <v>75751408</v>
      </c>
      <c r="C144" s="85" t="s">
        <v>6</v>
      </c>
      <c r="D144" s="74" t="s">
        <v>382</v>
      </c>
      <c r="E144" s="39" t="s">
        <v>115</v>
      </c>
      <c r="F144" s="16"/>
    </row>
    <row r="145" spans="1:6" x14ac:dyDescent="0.3">
      <c r="A145" s="31" t="s">
        <v>340</v>
      </c>
      <c r="B145" s="24">
        <v>75751408</v>
      </c>
      <c r="C145" s="85" t="s">
        <v>7</v>
      </c>
      <c r="D145" s="74" t="s">
        <v>334</v>
      </c>
      <c r="E145" s="39" t="s">
        <v>115</v>
      </c>
      <c r="F145" s="16"/>
    </row>
    <row r="146" spans="1:6" x14ac:dyDescent="0.3">
      <c r="A146" s="31" t="s">
        <v>340</v>
      </c>
      <c r="B146" s="24">
        <v>75751408</v>
      </c>
      <c r="C146" s="85" t="s">
        <v>8</v>
      </c>
      <c r="D146" s="74" t="s">
        <v>328</v>
      </c>
      <c r="E146" s="39" t="s">
        <v>115</v>
      </c>
      <c r="F146" s="16"/>
    </row>
    <row r="147" spans="1:6" x14ac:dyDescent="0.3">
      <c r="A147" s="31" t="s">
        <v>340</v>
      </c>
      <c r="B147" s="24">
        <v>75751408</v>
      </c>
      <c r="C147" s="85" t="s">
        <v>9</v>
      </c>
      <c r="D147" s="74" t="s">
        <v>383</v>
      </c>
      <c r="E147" s="39" t="s">
        <v>115</v>
      </c>
      <c r="F147" s="16"/>
    </row>
    <row r="148" spans="1:6" x14ac:dyDescent="0.3">
      <c r="A148" s="31" t="s">
        <v>340</v>
      </c>
      <c r="B148" s="24">
        <v>75751408</v>
      </c>
      <c r="C148" s="39" t="s">
        <v>609</v>
      </c>
      <c r="D148" s="16" t="s">
        <v>607</v>
      </c>
      <c r="E148" s="39" t="s">
        <v>115</v>
      </c>
      <c r="F148" s="16"/>
    </row>
    <row r="149" spans="1:6" x14ac:dyDescent="0.3">
      <c r="A149" s="31" t="s">
        <v>340</v>
      </c>
      <c r="B149" s="24">
        <v>75751408</v>
      </c>
      <c r="C149" s="39" t="s">
        <v>609</v>
      </c>
      <c r="D149" s="16" t="s">
        <v>608</v>
      </c>
      <c r="E149" s="39" t="s">
        <v>115</v>
      </c>
      <c r="F149" s="16"/>
    </row>
    <row r="150" spans="1:6" x14ac:dyDescent="0.3">
      <c r="A150" s="31" t="s">
        <v>340</v>
      </c>
      <c r="B150" s="24">
        <v>75751408</v>
      </c>
      <c r="C150" s="85" t="s">
        <v>6</v>
      </c>
      <c r="D150" s="74" t="s">
        <v>382</v>
      </c>
      <c r="E150" s="94" t="s">
        <v>69</v>
      </c>
      <c r="F150" s="27"/>
    </row>
    <row r="151" spans="1:6" x14ac:dyDescent="0.3">
      <c r="A151" s="31" t="s">
        <v>340</v>
      </c>
      <c r="B151" s="24">
        <v>75751408</v>
      </c>
      <c r="C151" s="39" t="s">
        <v>609</v>
      </c>
      <c r="D151" s="16" t="s">
        <v>607</v>
      </c>
      <c r="E151" s="94" t="s">
        <v>69</v>
      </c>
      <c r="F151" s="27"/>
    </row>
    <row r="152" spans="1:6" x14ac:dyDescent="0.3">
      <c r="A152" s="31" t="s">
        <v>340</v>
      </c>
      <c r="B152" s="24">
        <v>75751408</v>
      </c>
      <c r="C152" s="39" t="s">
        <v>609</v>
      </c>
      <c r="D152" s="16" t="s">
        <v>608</v>
      </c>
      <c r="E152" s="94" t="s">
        <v>69</v>
      </c>
      <c r="F152" s="27"/>
    </row>
    <row r="153" spans="1:6" x14ac:dyDescent="0.3">
      <c r="A153" s="31" t="s">
        <v>340</v>
      </c>
      <c r="B153" s="24">
        <v>75751408</v>
      </c>
      <c r="C153" s="39" t="s">
        <v>9</v>
      </c>
      <c r="D153" s="16" t="s">
        <v>383</v>
      </c>
      <c r="E153" s="94" t="s">
        <v>69</v>
      </c>
      <c r="F153" s="27"/>
    </row>
    <row r="154" spans="1:6" x14ac:dyDescent="0.3">
      <c r="A154" s="31" t="s">
        <v>340</v>
      </c>
      <c r="B154" s="24">
        <v>75751408</v>
      </c>
      <c r="C154" s="39" t="s">
        <v>17</v>
      </c>
      <c r="D154" s="16" t="s">
        <v>384</v>
      </c>
      <c r="E154" s="39" t="s">
        <v>386</v>
      </c>
      <c r="F154" s="39" t="s">
        <v>583</v>
      </c>
    </row>
    <row r="155" spans="1:6" x14ac:dyDescent="0.3">
      <c r="A155" s="31" t="s">
        <v>340</v>
      </c>
      <c r="B155" s="24">
        <v>75751408</v>
      </c>
      <c r="C155" s="39" t="s">
        <v>18</v>
      </c>
      <c r="D155" s="16" t="s">
        <v>329</v>
      </c>
      <c r="E155" s="39" t="s">
        <v>386</v>
      </c>
      <c r="F155" s="39" t="s">
        <v>583</v>
      </c>
    </row>
    <row r="156" spans="1:6" x14ac:dyDescent="0.3">
      <c r="A156" s="31" t="s">
        <v>340</v>
      </c>
      <c r="B156" s="24">
        <v>75751408</v>
      </c>
      <c r="C156" s="39" t="s">
        <v>19</v>
      </c>
      <c r="D156" s="16" t="s">
        <v>385</v>
      </c>
      <c r="E156" s="39" t="s">
        <v>386</v>
      </c>
      <c r="F156" s="39" t="s">
        <v>583</v>
      </c>
    </row>
    <row r="157" spans="1:6" x14ac:dyDescent="0.3">
      <c r="A157" s="31" t="s">
        <v>340</v>
      </c>
      <c r="B157" s="24">
        <v>75751408</v>
      </c>
      <c r="C157" s="39" t="s">
        <v>4</v>
      </c>
      <c r="D157" s="16" t="s">
        <v>325</v>
      </c>
      <c r="E157" s="39" t="s">
        <v>386</v>
      </c>
      <c r="F157" s="16"/>
    </row>
    <row r="158" spans="1:6" x14ac:dyDescent="0.3">
      <c r="A158" s="31" t="s">
        <v>340</v>
      </c>
      <c r="B158" s="24">
        <v>75751408</v>
      </c>
      <c r="C158" s="39" t="s">
        <v>5</v>
      </c>
      <c r="D158" s="16" t="s">
        <v>380</v>
      </c>
      <c r="E158" s="39" t="s">
        <v>386</v>
      </c>
      <c r="F158" s="16"/>
    </row>
    <row r="159" spans="1:6" x14ac:dyDescent="0.3">
      <c r="A159" s="31" t="s">
        <v>340</v>
      </c>
      <c r="B159" s="24">
        <v>75751408</v>
      </c>
      <c r="C159" s="39" t="s">
        <v>6</v>
      </c>
      <c r="D159" s="16" t="s">
        <v>382</v>
      </c>
      <c r="E159" s="39" t="s">
        <v>386</v>
      </c>
      <c r="F159" s="16"/>
    </row>
    <row r="160" spans="1:6" x14ac:dyDescent="0.3">
      <c r="A160" s="31" t="s">
        <v>340</v>
      </c>
      <c r="B160" s="24">
        <v>75751408</v>
      </c>
      <c r="C160" s="39" t="s">
        <v>7</v>
      </c>
      <c r="D160" s="16" t="s">
        <v>334</v>
      </c>
      <c r="E160" s="39" t="s">
        <v>386</v>
      </c>
      <c r="F160" s="16"/>
    </row>
    <row r="161" spans="1:6" x14ac:dyDescent="0.3">
      <c r="A161" s="31" t="s">
        <v>340</v>
      </c>
      <c r="B161" s="24">
        <v>75751408</v>
      </c>
      <c r="C161" s="39" t="s">
        <v>8</v>
      </c>
      <c r="D161" s="16" t="s">
        <v>328</v>
      </c>
      <c r="E161" s="39" t="s">
        <v>386</v>
      </c>
      <c r="F161" s="16"/>
    </row>
    <row r="162" spans="1:6" x14ac:dyDescent="0.3">
      <c r="A162" s="31" t="s">
        <v>340</v>
      </c>
      <c r="B162" s="24">
        <v>75751408</v>
      </c>
      <c r="C162" s="39" t="s">
        <v>9</v>
      </c>
      <c r="D162" s="16" t="s">
        <v>383</v>
      </c>
      <c r="E162" s="39" t="s">
        <v>386</v>
      </c>
      <c r="F162" s="16"/>
    </row>
    <row r="163" spans="1:6" x14ac:dyDescent="0.3">
      <c r="A163" s="31" t="s">
        <v>340</v>
      </c>
      <c r="B163" s="24">
        <v>75751408</v>
      </c>
      <c r="C163" s="39" t="s">
        <v>609</v>
      </c>
      <c r="D163" s="16" t="s">
        <v>607</v>
      </c>
      <c r="E163" s="39" t="s">
        <v>386</v>
      </c>
      <c r="F163" s="16"/>
    </row>
    <row r="164" spans="1:6" x14ac:dyDescent="0.3">
      <c r="A164" s="31" t="s">
        <v>340</v>
      </c>
      <c r="B164" s="24">
        <v>75751408</v>
      </c>
      <c r="C164" s="39" t="s">
        <v>609</v>
      </c>
      <c r="D164" s="16" t="s">
        <v>608</v>
      </c>
      <c r="E164" s="39" t="s">
        <v>386</v>
      </c>
      <c r="F164" s="16"/>
    </row>
    <row r="165" spans="1:6" x14ac:dyDescent="0.3">
      <c r="A165" s="31" t="s">
        <v>340</v>
      </c>
      <c r="B165" s="24">
        <v>75751408</v>
      </c>
      <c r="C165" s="39" t="s">
        <v>26</v>
      </c>
      <c r="D165" s="16" t="s">
        <v>98</v>
      </c>
      <c r="E165" s="39" t="s">
        <v>92</v>
      </c>
      <c r="F165" s="16"/>
    </row>
    <row r="166" spans="1:6" x14ac:dyDescent="0.3">
      <c r="A166" s="31" t="s">
        <v>340</v>
      </c>
      <c r="B166" s="24">
        <v>75751408</v>
      </c>
      <c r="C166" s="39" t="s">
        <v>27</v>
      </c>
      <c r="D166" s="25" t="s">
        <v>339</v>
      </c>
      <c r="E166" s="39" t="s">
        <v>92</v>
      </c>
      <c r="F166" s="16"/>
    </row>
    <row r="167" spans="1:6" x14ac:dyDescent="0.3">
      <c r="A167" s="31" t="s">
        <v>340</v>
      </c>
      <c r="B167" s="24">
        <v>75751408</v>
      </c>
      <c r="C167" s="39" t="s">
        <v>17</v>
      </c>
      <c r="D167" s="16" t="s">
        <v>384</v>
      </c>
      <c r="E167" s="39" t="s">
        <v>92</v>
      </c>
      <c r="F167" s="39" t="s">
        <v>583</v>
      </c>
    </row>
    <row r="168" spans="1:6" x14ac:dyDescent="0.3">
      <c r="A168" s="31" t="s">
        <v>340</v>
      </c>
      <c r="B168" s="24">
        <v>75751408</v>
      </c>
      <c r="C168" s="39" t="s">
        <v>18</v>
      </c>
      <c r="D168" s="16" t="s">
        <v>329</v>
      </c>
      <c r="E168" s="39" t="s">
        <v>92</v>
      </c>
      <c r="F168" s="39" t="s">
        <v>583</v>
      </c>
    </row>
    <row r="169" spans="1:6" x14ac:dyDescent="0.3">
      <c r="A169" s="31" t="s">
        <v>340</v>
      </c>
      <c r="B169" s="24">
        <v>75751408</v>
      </c>
      <c r="C169" s="39" t="s">
        <v>19</v>
      </c>
      <c r="D169" s="16" t="s">
        <v>385</v>
      </c>
      <c r="E169" s="39" t="s">
        <v>92</v>
      </c>
      <c r="F169" s="39" t="s">
        <v>583</v>
      </c>
    </row>
    <row r="170" spans="1:6" x14ac:dyDescent="0.3">
      <c r="A170" s="31" t="s">
        <v>340</v>
      </c>
      <c r="B170" s="24">
        <v>75751408</v>
      </c>
      <c r="C170" s="39" t="s">
        <v>609</v>
      </c>
      <c r="D170" s="16" t="s">
        <v>607</v>
      </c>
      <c r="E170" s="39" t="s">
        <v>92</v>
      </c>
      <c r="F170" s="39"/>
    </row>
    <row r="171" spans="1:6" x14ac:dyDescent="0.3">
      <c r="A171" s="31" t="s">
        <v>340</v>
      </c>
      <c r="B171" s="24">
        <v>75751408</v>
      </c>
      <c r="C171" s="39" t="s">
        <v>609</v>
      </c>
      <c r="D171" s="16" t="s">
        <v>608</v>
      </c>
      <c r="E171" s="39" t="s">
        <v>92</v>
      </c>
      <c r="F171" s="39"/>
    </row>
    <row r="172" spans="1:6" x14ac:dyDescent="0.3">
      <c r="A172" s="31" t="s">
        <v>340</v>
      </c>
      <c r="B172" s="24">
        <v>75751408</v>
      </c>
      <c r="C172" s="39" t="s">
        <v>5</v>
      </c>
      <c r="D172" s="16" t="s">
        <v>380</v>
      </c>
      <c r="E172" s="39" t="s">
        <v>20</v>
      </c>
      <c r="F172" s="39"/>
    </row>
    <row r="173" spans="1:6" x14ac:dyDescent="0.3">
      <c r="A173" s="31" t="s">
        <v>340</v>
      </c>
      <c r="B173" s="24">
        <v>75751408</v>
      </c>
      <c r="C173" s="39" t="s">
        <v>6</v>
      </c>
      <c r="D173" s="16" t="s">
        <v>382</v>
      </c>
      <c r="E173" s="39" t="s">
        <v>20</v>
      </c>
      <c r="F173" s="39"/>
    </row>
    <row r="174" spans="1:6" x14ac:dyDescent="0.3">
      <c r="A174" s="31" t="s">
        <v>340</v>
      </c>
      <c r="B174" s="24">
        <v>75751408</v>
      </c>
      <c r="C174" s="39" t="s">
        <v>7</v>
      </c>
      <c r="D174" s="16" t="s">
        <v>334</v>
      </c>
      <c r="E174" s="39" t="s">
        <v>20</v>
      </c>
      <c r="F174" s="39"/>
    </row>
    <row r="175" spans="1:6" x14ac:dyDescent="0.3">
      <c r="A175" s="31" t="s">
        <v>340</v>
      </c>
      <c r="B175" s="24">
        <v>75751408</v>
      </c>
      <c r="C175" s="39" t="s">
        <v>8</v>
      </c>
      <c r="D175" s="16" t="s">
        <v>328</v>
      </c>
      <c r="E175" s="39" t="s">
        <v>20</v>
      </c>
      <c r="F175" s="39"/>
    </row>
    <row r="176" spans="1:6" x14ac:dyDescent="0.3">
      <c r="A176" s="31" t="s">
        <v>340</v>
      </c>
      <c r="B176" s="24">
        <v>75751408</v>
      </c>
      <c r="C176" s="39" t="s">
        <v>9</v>
      </c>
      <c r="D176" s="16" t="s">
        <v>383</v>
      </c>
      <c r="E176" s="39" t="s">
        <v>20</v>
      </c>
      <c r="F176" s="39"/>
    </row>
    <row r="177" spans="1:6" x14ac:dyDescent="0.3">
      <c r="A177" s="31" t="s">
        <v>340</v>
      </c>
      <c r="B177" s="24">
        <v>75751408</v>
      </c>
      <c r="C177" s="39" t="s">
        <v>609</v>
      </c>
      <c r="D177" s="16" t="s">
        <v>607</v>
      </c>
      <c r="E177" s="39" t="s">
        <v>20</v>
      </c>
      <c r="F177" s="39"/>
    </row>
    <row r="178" spans="1:6" x14ac:dyDescent="0.3">
      <c r="A178" s="31" t="s">
        <v>340</v>
      </c>
      <c r="B178" s="24">
        <v>75751408</v>
      </c>
      <c r="C178" s="39" t="s">
        <v>609</v>
      </c>
      <c r="D178" s="16" t="s">
        <v>608</v>
      </c>
      <c r="E178" s="39" t="s">
        <v>20</v>
      </c>
      <c r="F178" s="39"/>
    </row>
    <row r="179" spans="1:6" x14ac:dyDescent="0.3">
      <c r="A179" s="31" t="s">
        <v>340</v>
      </c>
      <c r="B179" s="24">
        <v>75751408</v>
      </c>
      <c r="C179" s="39" t="s">
        <v>17</v>
      </c>
      <c r="D179" s="16" t="s">
        <v>384</v>
      </c>
      <c r="E179" s="39" t="s">
        <v>117</v>
      </c>
      <c r="F179" s="39" t="s">
        <v>583</v>
      </c>
    </row>
    <row r="180" spans="1:6" x14ac:dyDescent="0.3">
      <c r="A180" s="31" t="s">
        <v>340</v>
      </c>
      <c r="B180" s="24">
        <v>75751408</v>
      </c>
      <c r="C180" s="39" t="s">
        <v>18</v>
      </c>
      <c r="D180" s="16" t="s">
        <v>329</v>
      </c>
      <c r="E180" s="39" t="s">
        <v>117</v>
      </c>
      <c r="F180" s="39" t="s">
        <v>583</v>
      </c>
    </row>
    <row r="181" spans="1:6" x14ac:dyDescent="0.3">
      <c r="A181" s="31" t="s">
        <v>340</v>
      </c>
      <c r="B181" s="24">
        <v>75751408</v>
      </c>
      <c r="C181" s="39" t="s">
        <v>19</v>
      </c>
      <c r="D181" s="16" t="s">
        <v>385</v>
      </c>
      <c r="E181" s="39" t="s">
        <v>117</v>
      </c>
      <c r="F181" s="39" t="s">
        <v>583</v>
      </c>
    </row>
    <row r="182" spans="1:6" x14ac:dyDescent="0.3">
      <c r="A182" s="31" t="s">
        <v>340</v>
      </c>
      <c r="B182" s="24">
        <v>75751408</v>
      </c>
      <c r="C182" s="39" t="s">
        <v>4</v>
      </c>
      <c r="D182" s="16" t="s">
        <v>325</v>
      </c>
      <c r="E182" s="39" t="s">
        <v>117</v>
      </c>
      <c r="F182" s="16"/>
    </row>
    <row r="183" spans="1:6" x14ac:dyDescent="0.3">
      <c r="A183" s="31" t="s">
        <v>340</v>
      </c>
      <c r="B183" s="24">
        <v>75751408</v>
      </c>
      <c r="C183" s="39" t="s">
        <v>5</v>
      </c>
      <c r="D183" s="16" t="s">
        <v>380</v>
      </c>
      <c r="E183" s="39" t="s">
        <v>117</v>
      </c>
      <c r="F183" s="16"/>
    </row>
    <row r="184" spans="1:6" x14ac:dyDescent="0.3">
      <c r="A184" s="31" t="s">
        <v>340</v>
      </c>
      <c r="B184" s="24">
        <v>75751408</v>
      </c>
      <c r="C184" s="39" t="s">
        <v>6</v>
      </c>
      <c r="D184" s="16" t="s">
        <v>382</v>
      </c>
      <c r="E184" s="39" t="s">
        <v>117</v>
      </c>
      <c r="F184" s="16"/>
    </row>
    <row r="185" spans="1:6" x14ac:dyDescent="0.3">
      <c r="A185" s="31" t="s">
        <v>340</v>
      </c>
      <c r="B185" s="24">
        <v>75751408</v>
      </c>
      <c r="C185" s="39" t="s">
        <v>7</v>
      </c>
      <c r="D185" s="16" t="s">
        <v>334</v>
      </c>
      <c r="E185" s="39" t="s">
        <v>117</v>
      </c>
      <c r="F185" s="16"/>
    </row>
    <row r="186" spans="1:6" x14ac:dyDescent="0.3">
      <c r="A186" s="31" t="s">
        <v>340</v>
      </c>
      <c r="B186" s="24">
        <v>75751408</v>
      </c>
      <c r="C186" s="39" t="s">
        <v>8</v>
      </c>
      <c r="D186" s="16" t="s">
        <v>328</v>
      </c>
      <c r="E186" s="39" t="s">
        <v>117</v>
      </c>
      <c r="F186" s="16"/>
    </row>
    <row r="187" spans="1:6" x14ac:dyDescent="0.3">
      <c r="A187" s="31" t="s">
        <v>340</v>
      </c>
      <c r="B187" s="24">
        <v>75751408</v>
      </c>
      <c r="C187" s="39" t="s">
        <v>9</v>
      </c>
      <c r="D187" s="16" t="s">
        <v>383</v>
      </c>
      <c r="E187" s="39" t="s">
        <v>117</v>
      </c>
      <c r="F187" s="16"/>
    </row>
    <row r="188" spans="1:6" x14ac:dyDescent="0.3">
      <c r="A188" s="31" t="s">
        <v>340</v>
      </c>
      <c r="B188" s="24">
        <v>75751408</v>
      </c>
      <c r="C188" s="39" t="s">
        <v>609</v>
      </c>
      <c r="D188" s="16" t="s">
        <v>607</v>
      </c>
      <c r="E188" s="39" t="s">
        <v>117</v>
      </c>
      <c r="F188" s="16"/>
    </row>
    <row r="189" spans="1:6" x14ac:dyDescent="0.3">
      <c r="A189" s="31" t="s">
        <v>340</v>
      </c>
      <c r="B189" s="24">
        <v>75751408</v>
      </c>
      <c r="C189" s="39" t="s">
        <v>609</v>
      </c>
      <c r="D189" s="16" t="s">
        <v>608</v>
      </c>
      <c r="E189" s="39" t="s">
        <v>117</v>
      </c>
      <c r="F189" s="16"/>
    </row>
    <row r="190" spans="1:6" x14ac:dyDescent="0.3">
      <c r="A190" s="31" t="s">
        <v>340</v>
      </c>
      <c r="B190" s="24">
        <v>75751408</v>
      </c>
      <c r="C190" s="39" t="s">
        <v>5</v>
      </c>
      <c r="D190" s="16" t="s">
        <v>380</v>
      </c>
      <c r="E190" s="39" t="s">
        <v>90</v>
      </c>
      <c r="F190" s="16"/>
    </row>
    <row r="191" spans="1:6" x14ac:dyDescent="0.3">
      <c r="A191" s="31" t="s">
        <v>340</v>
      </c>
      <c r="B191" s="24">
        <v>75751408</v>
      </c>
      <c r="C191" s="39" t="s">
        <v>6</v>
      </c>
      <c r="D191" s="16" t="s">
        <v>382</v>
      </c>
      <c r="E191" s="39" t="s">
        <v>90</v>
      </c>
      <c r="F191" s="16"/>
    </row>
    <row r="192" spans="1:6" x14ac:dyDescent="0.3">
      <c r="A192" s="31" t="s">
        <v>340</v>
      </c>
      <c r="B192" s="24">
        <v>75751408</v>
      </c>
      <c r="C192" s="39" t="s">
        <v>7</v>
      </c>
      <c r="D192" s="16" t="s">
        <v>334</v>
      </c>
      <c r="E192" s="39" t="s">
        <v>90</v>
      </c>
      <c r="F192" s="16"/>
    </row>
    <row r="193" spans="1:6" x14ac:dyDescent="0.3">
      <c r="A193" s="31" t="s">
        <v>340</v>
      </c>
      <c r="B193" s="24">
        <v>75751408</v>
      </c>
      <c r="C193" s="39" t="s">
        <v>8</v>
      </c>
      <c r="D193" s="16" t="s">
        <v>328</v>
      </c>
      <c r="E193" s="39" t="s">
        <v>90</v>
      </c>
      <c r="F193" s="16"/>
    </row>
    <row r="194" spans="1:6" x14ac:dyDescent="0.3">
      <c r="A194" s="31" t="s">
        <v>340</v>
      </c>
      <c r="B194" s="24">
        <v>75751408</v>
      </c>
      <c r="C194" s="39" t="s">
        <v>9</v>
      </c>
      <c r="D194" s="16" t="s">
        <v>383</v>
      </c>
      <c r="E194" s="39" t="s">
        <v>90</v>
      </c>
      <c r="F194" s="16"/>
    </row>
    <row r="195" spans="1:6" x14ac:dyDescent="0.3">
      <c r="A195" s="31" t="s">
        <v>340</v>
      </c>
      <c r="B195" s="24">
        <v>75751408</v>
      </c>
      <c r="C195" s="39" t="s">
        <v>609</v>
      </c>
      <c r="D195" s="16" t="s">
        <v>607</v>
      </c>
      <c r="E195" s="39" t="s">
        <v>90</v>
      </c>
      <c r="F195" s="16"/>
    </row>
    <row r="196" spans="1:6" x14ac:dyDescent="0.3">
      <c r="A196" s="31" t="s">
        <v>340</v>
      </c>
      <c r="B196" s="24">
        <v>75751408</v>
      </c>
      <c r="C196" s="39" t="s">
        <v>609</v>
      </c>
      <c r="D196" s="16" t="s">
        <v>608</v>
      </c>
      <c r="E196" s="39" t="s">
        <v>90</v>
      </c>
      <c r="F196" s="16"/>
    </row>
    <row r="197" spans="1:6" x14ac:dyDescent="0.3">
      <c r="A197" s="31" t="s">
        <v>340</v>
      </c>
      <c r="B197" s="24">
        <v>75751408</v>
      </c>
      <c r="C197" s="39" t="s">
        <v>5</v>
      </c>
      <c r="D197" s="16" t="s">
        <v>380</v>
      </c>
      <c r="E197" s="39" t="s">
        <v>582</v>
      </c>
      <c r="F197" s="39" t="s">
        <v>564</v>
      </c>
    </row>
    <row r="198" spans="1:6" x14ac:dyDescent="0.3">
      <c r="A198" s="31" t="s">
        <v>340</v>
      </c>
      <c r="B198" s="24">
        <v>75751408</v>
      </c>
      <c r="C198" s="39" t="s">
        <v>6</v>
      </c>
      <c r="D198" s="16" t="s">
        <v>382</v>
      </c>
      <c r="E198" s="39" t="s">
        <v>582</v>
      </c>
      <c r="F198" s="39" t="s">
        <v>564</v>
      </c>
    </row>
    <row r="199" spans="1:6" x14ac:dyDescent="0.3">
      <c r="A199" s="31" t="s">
        <v>340</v>
      </c>
      <c r="B199" s="24">
        <v>75751408</v>
      </c>
      <c r="C199" s="39" t="s">
        <v>9</v>
      </c>
      <c r="D199" s="16" t="s">
        <v>383</v>
      </c>
      <c r="E199" s="39" t="s">
        <v>582</v>
      </c>
      <c r="F199" s="39" t="s">
        <v>564</v>
      </c>
    </row>
    <row r="200" spans="1:6" x14ac:dyDescent="0.3">
      <c r="A200" s="31" t="s">
        <v>340</v>
      </c>
      <c r="B200" s="24">
        <v>75751408</v>
      </c>
      <c r="C200" s="39" t="s">
        <v>17</v>
      </c>
      <c r="D200" s="16" t="s">
        <v>384</v>
      </c>
      <c r="E200" s="39" t="s">
        <v>582</v>
      </c>
      <c r="F200" s="39" t="s">
        <v>564</v>
      </c>
    </row>
    <row r="201" spans="1:6" x14ac:dyDescent="0.3">
      <c r="A201" s="31" t="s">
        <v>340</v>
      </c>
      <c r="B201" s="24">
        <v>75751408</v>
      </c>
      <c r="C201" s="39" t="s">
        <v>18</v>
      </c>
      <c r="D201" s="16" t="s">
        <v>329</v>
      </c>
      <c r="E201" s="39" t="s">
        <v>582</v>
      </c>
      <c r="F201" s="39" t="s">
        <v>564</v>
      </c>
    </row>
    <row r="202" spans="1:6" x14ac:dyDescent="0.3">
      <c r="A202" s="31" t="s">
        <v>340</v>
      </c>
      <c r="B202" s="24">
        <v>75751408</v>
      </c>
      <c r="C202" s="39" t="s">
        <v>4</v>
      </c>
      <c r="D202" s="16" t="s">
        <v>325</v>
      </c>
      <c r="E202" s="39" t="s">
        <v>582</v>
      </c>
      <c r="F202" s="39" t="s">
        <v>564</v>
      </c>
    </row>
    <row r="203" spans="1:6" x14ac:dyDescent="0.3">
      <c r="A203" s="31" t="s">
        <v>340</v>
      </c>
      <c r="B203" s="24">
        <v>75751408</v>
      </c>
      <c r="C203" s="39" t="s">
        <v>157</v>
      </c>
      <c r="D203" s="16" t="s">
        <v>158</v>
      </c>
      <c r="E203" s="39" t="s">
        <v>582</v>
      </c>
      <c r="F203" s="39" t="s">
        <v>564</v>
      </c>
    </row>
    <row r="204" spans="1:6" x14ac:dyDescent="0.3">
      <c r="A204" s="31" t="s">
        <v>340</v>
      </c>
      <c r="B204" s="24">
        <v>75751408</v>
      </c>
      <c r="C204" s="39" t="s">
        <v>609</v>
      </c>
      <c r="D204" s="16" t="s">
        <v>607</v>
      </c>
      <c r="E204" s="39" t="s">
        <v>582</v>
      </c>
      <c r="F204" s="39" t="s">
        <v>564</v>
      </c>
    </row>
    <row r="205" spans="1:6" x14ac:dyDescent="0.3">
      <c r="A205" s="31" t="s">
        <v>340</v>
      </c>
      <c r="B205" s="24">
        <v>75751408</v>
      </c>
      <c r="C205" s="39" t="s">
        <v>609</v>
      </c>
      <c r="D205" s="16" t="s">
        <v>608</v>
      </c>
      <c r="E205" s="39" t="s">
        <v>582</v>
      </c>
      <c r="F205" s="39" t="s">
        <v>564</v>
      </c>
    </row>
    <row r="206" spans="1:6" x14ac:dyDescent="0.3">
      <c r="A206" s="31" t="s">
        <v>340</v>
      </c>
      <c r="B206" s="24">
        <v>75751408</v>
      </c>
      <c r="C206" s="39" t="s">
        <v>17</v>
      </c>
      <c r="D206" s="16" t="s">
        <v>384</v>
      </c>
      <c r="E206" s="39" t="s">
        <v>116</v>
      </c>
      <c r="F206" s="39" t="s">
        <v>584</v>
      </c>
    </row>
    <row r="207" spans="1:6" x14ac:dyDescent="0.3">
      <c r="A207" s="31" t="s">
        <v>340</v>
      </c>
      <c r="B207" s="24">
        <v>75751408</v>
      </c>
      <c r="C207" s="39" t="s">
        <v>18</v>
      </c>
      <c r="D207" s="16" t="s">
        <v>329</v>
      </c>
      <c r="E207" s="39" t="s">
        <v>116</v>
      </c>
      <c r="F207" s="39" t="s">
        <v>584</v>
      </c>
    </row>
    <row r="208" spans="1:6" x14ac:dyDescent="0.3">
      <c r="A208" s="31" t="s">
        <v>340</v>
      </c>
      <c r="B208" s="24">
        <v>75751408</v>
      </c>
      <c r="C208" s="39" t="s">
        <v>4</v>
      </c>
      <c r="D208" s="16" t="s">
        <v>325</v>
      </c>
      <c r="E208" s="39" t="s">
        <v>116</v>
      </c>
      <c r="F208" s="16"/>
    </row>
    <row r="209" spans="1:6" x14ac:dyDescent="0.3">
      <c r="A209" s="31" t="s">
        <v>340</v>
      </c>
      <c r="B209" s="24">
        <v>75751408</v>
      </c>
      <c r="C209" s="39" t="s">
        <v>5</v>
      </c>
      <c r="D209" s="16" t="s">
        <v>380</v>
      </c>
      <c r="E209" s="39" t="s">
        <v>116</v>
      </c>
      <c r="F209" s="16"/>
    </row>
    <row r="210" spans="1:6" x14ac:dyDescent="0.3">
      <c r="A210" s="31" t="s">
        <v>340</v>
      </c>
      <c r="B210" s="24">
        <v>75751408</v>
      </c>
      <c r="C210" s="39" t="s">
        <v>6</v>
      </c>
      <c r="D210" s="16" t="s">
        <v>382</v>
      </c>
      <c r="E210" s="39" t="s">
        <v>116</v>
      </c>
      <c r="F210" s="16"/>
    </row>
    <row r="211" spans="1:6" x14ac:dyDescent="0.3">
      <c r="A211" s="31" t="s">
        <v>340</v>
      </c>
      <c r="B211" s="24">
        <v>75751408</v>
      </c>
      <c r="C211" s="39" t="s">
        <v>7</v>
      </c>
      <c r="D211" s="16" t="s">
        <v>334</v>
      </c>
      <c r="E211" s="39" t="s">
        <v>116</v>
      </c>
      <c r="F211" s="16"/>
    </row>
    <row r="212" spans="1:6" x14ac:dyDescent="0.3">
      <c r="A212" s="31" t="s">
        <v>340</v>
      </c>
      <c r="B212" s="24">
        <v>75751408</v>
      </c>
      <c r="C212" s="39" t="s">
        <v>8</v>
      </c>
      <c r="D212" s="16" t="s">
        <v>328</v>
      </c>
      <c r="E212" s="39" t="s">
        <v>116</v>
      </c>
      <c r="F212" s="16"/>
    </row>
    <row r="213" spans="1:6" x14ac:dyDescent="0.3">
      <c r="A213" s="31" t="s">
        <v>340</v>
      </c>
      <c r="B213" s="24">
        <v>75751408</v>
      </c>
      <c r="C213" s="39" t="s">
        <v>9</v>
      </c>
      <c r="D213" s="16" t="s">
        <v>383</v>
      </c>
      <c r="E213" s="39" t="s">
        <v>116</v>
      </c>
      <c r="F213" s="16"/>
    </row>
    <row r="214" spans="1:6" x14ac:dyDescent="0.3">
      <c r="A214" s="31" t="s">
        <v>340</v>
      </c>
      <c r="B214" s="24">
        <v>75751408</v>
      </c>
      <c r="C214" s="39" t="s">
        <v>609</v>
      </c>
      <c r="D214" s="16" t="s">
        <v>607</v>
      </c>
      <c r="E214" s="39" t="s">
        <v>116</v>
      </c>
      <c r="F214" s="16"/>
    </row>
    <row r="215" spans="1:6" x14ac:dyDescent="0.3">
      <c r="A215" s="31" t="s">
        <v>340</v>
      </c>
      <c r="B215" s="24">
        <v>75751408</v>
      </c>
      <c r="C215" s="39" t="s">
        <v>609</v>
      </c>
      <c r="D215" s="16" t="s">
        <v>608</v>
      </c>
      <c r="E215" s="39" t="s">
        <v>116</v>
      </c>
      <c r="F215" s="16"/>
    </row>
    <row r="216" spans="1:6" ht="15" x14ac:dyDescent="0.3">
      <c r="A216" s="31" t="s">
        <v>340</v>
      </c>
      <c r="B216" s="24">
        <v>75751408</v>
      </c>
      <c r="C216" s="39" t="s">
        <v>28</v>
      </c>
      <c r="D216" s="28" t="s">
        <v>341</v>
      </c>
      <c r="E216" s="39" t="s">
        <v>131</v>
      </c>
      <c r="F216" s="16"/>
    </row>
    <row r="217" spans="1:6" x14ac:dyDescent="0.3">
      <c r="A217" s="31" t="s">
        <v>340</v>
      </c>
      <c r="B217" s="24">
        <v>75751408</v>
      </c>
      <c r="C217" s="39" t="s">
        <v>17</v>
      </c>
      <c r="D217" s="16" t="s">
        <v>384</v>
      </c>
      <c r="E217" s="39" t="s">
        <v>131</v>
      </c>
      <c r="F217" s="39" t="s">
        <v>584</v>
      </c>
    </row>
    <row r="218" spans="1:6" x14ac:dyDescent="0.3">
      <c r="A218" s="31" t="s">
        <v>340</v>
      </c>
      <c r="B218" s="24">
        <v>75751408</v>
      </c>
      <c r="C218" s="39" t="s">
        <v>18</v>
      </c>
      <c r="D218" s="16" t="s">
        <v>329</v>
      </c>
      <c r="E218" s="39" t="s">
        <v>131</v>
      </c>
      <c r="F218" s="39" t="s">
        <v>584</v>
      </c>
    </row>
    <row r="219" spans="1:6" x14ac:dyDescent="0.3">
      <c r="A219" s="31" t="s">
        <v>340</v>
      </c>
      <c r="B219" s="24">
        <v>75751408</v>
      </c>
      <c r="C219" s="39" t="s">
        <v>19</v>
      </c>
      <c r="D219" s="16" t="s">
        <v>385</v>
      </c>
      <c r="E219" s="39" t="s">
        <v>131</v>
      </c>
      <c r="F219" s="39" t="s">
        <v>584</v>
      </c>
    </row>
    <row r="220" spans="1:6" x14ac:dyDescent="0.3">
      <c r="A220" s="31" t="s">
        <v>340</v>
      </c>
      <c r="B220" s="24">
        <v>75751408</v>
      </c>
      <c r="C220" s="39" t="s">
        <v>4</v>
      </c>
      <c r="D220" s="16" t="s">
        <v>325</v>
      </c>
      <c r="E220" s="39" t="s">
        <v>131</v>
      </c>
      <c r="F220" s="16"/>
    </row>
    <row r="221" spans="1:6" x14ac:dyDescent="0.3">
      <c r="A221" s="31" t="s">
        <v>340</v>
      </c>
      <c r="B221" s="24">
        <v>75751408</v>
      </c>
      <c r="C221" s="39" t="s">
        <v>5</v>
      </c>
      <c r="D221" s="16" t="s">
        <v>380</v>
      </c>
      <c r="E221" s="39" t="s">
        <v>131</v>
      </c>
      <c r="F221" s="16"/>
    </row>
    <row r="222" spans="1:6" x14ac:dyDescent="0.3">
      <c r="A222" s="31" t="s">
        <v>340</v>
      </c>
      <c r="B222" s="24">
        <v>75751408</v>
      </c>
      <c r="C222" s="39" t="s">
        <v>6</v>
      </c>
      <c r="D222" s="16" t="s">
        <v>382</v>
      </c>
      <c r="E222" s="39" t="s">
        <v>131</v>
      </c>
      <c r="F222" s="16"/>
    </row>
    <row r="223" spans="1:6" x14ac:dyDescent="0.3">
      <c r="A223" s="31" t="s">
        <v>340</v>
      </c>
      <c r="B223" s="24">
        <v>75751408</v>
      </c>
      <c r="C223" s="39" t="s">
        <v>7</v>
      </c>
      <c r="D223" s="16" t="s">
        <v>334</v>
      </c>
      <c r="E223" s="39" t="s">
        <v>131</v>
      </c>
      <c r="F223" s="16"/>
    </row>
    <row r="224" spans="1:6" x14ac:dyDescent="0.3">
      <c r="A224" s="31" t="s">
        <v>340</v>
      </c>
      <c r="B224" s="24">
        <v>75751408</v>
      </c>
      <c r="C224" s="39" t="s">
        <v>8</v>
      </c>
      <c r="D224" s="16" t="s">
        <v>328</v>
      </c>
      <c r="E224" s="39" t="s">
        <v>131</v>
      </c>
      <c r="F224" s="16"/>
    </row>
    <row r="225" spans="1:6" x14ac:dyDescent="0.3">
      <c r="A225" s="31" t="s">
        <v>340</v>
      </c>
      <c r="B225" s="24">
        <v>75751408</v>
      </c>
      <c r="C225" s="39" t="s">
        <v>9</v>
      </c>
      <c r="D225" s="16" t="s">
        <v>383</v>
      </c>
      <c r="E225" s="39" t="s">
        <v>131</v>
      </c>
      <c r="F225" s="16"/>
    </row>
    <row r="226" spans="1:6" x14ac:dyDescent="0.3">
      <c r="A226" s="31" t="s">
        <v>340</v>
      </c>
      <c r="B226" s="24">
        <v>75751408</v>
      </c>
      <c r="C226" s="39" t="s">
        <v>609</v>
      </c>
      <c r="D226" s="16" t="s">
        <v>607</v>
      </c>
      <c r="E226" s="39" t="s">
        <v>131</v>
      </c>
      <c r="F226" s="16"/>
    </row>
    <row r="227" spans="1:6" x14ac:dyDescent="0.3">
      <c r="A227" s="31" t="s">
        <v>340</v>
      </c>
      <c r="B227" s="24">
        <v>75751408</v>
      </c>
      <c r="C227" s="39" t="s">
        <v>609</v>
      </c>
      <c r="D227" s="16" t="s">
        <v>608</v>
      </c>
      <c r="E227" s="39" t="s">
        <v>131</v>
      </c>
      <c r="F227" s="16"/>
    </row>
    <row r="228" spans="1:6" x14ac:dyDescent="0.3">
      <c r="A228" s="31" t="s">
        <v>340</v>
      </c>
      <c r="B228" s="24">
        <v>75751408</v>
      </c>
      <c r="C228" s="39" t="s">
        <v>5</v>
      </c>
      <c r="D228" s="16" t="s">
        <v>380</v>
      </c>
      <c r="E228" s="39" t="s">
        <v>147</v>
      </c>
      <c r="F228" s="16"/>
    </row>
    <row r="229" spans="1:6" x14ac:dyDescent="0.3">
      <c r="A229" s="31" t="s">
        <v>340</v>
      </c>
      <c r="B229" s="24">
        <v>75751408</v>
      </c>
      <c r="C229" s="39" t="s">
        <v>6</v>
      </c>
      <c r="D229" s="16" t="s">
        <v>382</v>
      </c>
      <c r="E229" s="39" t="s">
        <v>147</v>
      </c>
      <c r="F229" s="16"/>
    </row>
    <row r="230" spans="1:6" x14ac:dyDescent="0.3">
      <c r="A230" s="31" t="s">
        <v>340</v>
      </c>
      <c r="B230" s="24">
        <v>75751408</v>
      </c>
      <c r="C230" s="39" t="s">
        <v>7</v>
      </c>
      <c r="D230" s="16" t="s">
        <v>334</v>
      </c>
      <c r="E230" s="108" t="s">
        <v>147</v>
      </c>
      <c r="F230" s="110"/>
    </row>
    <row r="231" spans="1:6" x14ac:dyDescent="0.3">
      <c r="A231" s="31" t="s">
        <v>340</v>
      </c>
      <c r="B231" s="24">
        <v>75751408</v>
      </c>
      <c r="C231" s="39" t="s">
        <v>8</v>
      </c>
      <c r="D231" s="16" t="s">
        <v>328</v>
      </c>
      <c r="E231" s="39" t="s">
        <v>147</v>
      </c>
      <c r="F231" s="16"/>
    </row>
    <row r="232" spans="1:6" x14ac:dyDescent="0.3">
      <c r="A232" s="31" t="s">
        <v>340</v>
      </c>
      <c r="B232" s="24">
        <v>75751408</v>
      </c>
      <c r="C232" s="39" t="s">
        <v>609</v>
      </c>
      <c r="D232" s="16" t="s">
        <v>607</v>
      </c>
      <c r="E232" s="39" t="s">
        <v>147</v>
      </c>
      <c r="F232" s="16"/>
    </row>
    <row r="233" spans="1:6" x14ac:dyDescent="0.3">
      <c r="A233" s="31" t="s">
        <v>340</v>
      </c>
      <c r="B233" s="24">
        <v>75751408</v>
      </c>
      <c r="C233" s="39" t="s">
        <v>609</v>
      </c>
      <c r="D233" s="16" t="s">
        <v>608</v>
      </c>
      <c r="E233" s="39" t="s">
        <v>147</v>
      </c>
      <c r="F233" s="16"/>
    </row>
    <row r="234" spans="1:6" x14ac:dyDescent="0.3">
      <c r="A234" s="31" t="s">
        <v>340</v>
      </c>
      <c r="B234" s="24">
        <v>75751408</v>
      </c>
      <c r="C234" s="24" t="s">
        <v>17</v>
      </c>
      <c r="D234" s="80" t="s">
        <v>384</v>
      </c>
      <c r="E234" s="39" t="s">
        <v>121</v>
      </c>
      <c r="F234" s="16" t="s">
        <v>584</v>
      </c>
    </row>
    <row r="235" spans="1:6" x14ac:dyDescent="0.3">
      <c r="A235" s="31" t="s">
        <v>340</v>
      </c>
      <c r="B235" s="24">
        <v>75751408</v>
      </c>
      <c r="C235" s="24" t="s">
        <v>18</v>
      </c>
      <c r="D235" s="80" t="s">
        <v>329</v>
      </c>
      <c r="E235" s="39" t="s">
        <v>121</v>
      </c>
      <c r="F235" s="16" t="s">
        <v>584</v>
      </c>
    </row>
    <row r="236" spans="1:6" x14ac:dyDescent="0.3">
      <c r="A236" s="31" t="s">
        <v>340</v>
      </c>
      <c r="B236" s="24">
        <v>75751408</v>
      </c>
      <c r="C236" s="24" t="s">
        <v>19</v>
      </c>
      <c r="D236" s="80" t="s">
        <v>385</v>
      </c>
      <c r="E236" s="39" t="s">
        <v>121</v>
      </c>
      <c r="F236" s="16" t="s">
        <v>584</v>
      </c>
    </row>
    <row r="237" spans="1:6" x14ac:dyDescent="0.3">
      <c r="A237" s="31" t="s">
        <v>340</v>
      </c>
      <c r="B237" s="24">
        <v>75751408</v>
      </c>
      <c r="C237" s="24" t="s">
        <v>4</v>
      </c>
      <c r="D237" s="80" t="s">
        <v>325</v>
      </c>
      <c r="E237" s="39" t="s">
        <v>121</v>
      </c>
      <c r="F237" s="16" t="s">
        <v>584</v>
      </c>
    </row>
    <row r="238" spans="1:6" x14ac:dyDescent="0.3">
      <c r="A238" s="31" t="s">
        <v>340</v>
      </c>
      <c r="B238" s="24">
        <v>75751408</v>
      </c>
      <c r="C238" s="39" t="s">
        <v>609</v>
      </c>
      <c r="D238" s="16" t="s">
        <v>607</v>
      </c>
      <c r="E238" s="39" t="s">
        <v>121</v>
      </c>
      <c r="F238" s="16" t="s">
        <v>584</v>
      </c>
    </row>
    <row r="239" spans="1:6" x14ac:dyDescent="0.3">
      <c r="A239" s="31" t="s">
        <v>340</v>
      </c>
      <c r="B239" s="24">
        <v>75751408</v>
      </c>
      <c r="C239" s="39" t="s">
        <v>609</v>
      </c>
      <c r="D239" s="16" t="s">
        <v>608</v>
      </c>
      <c r="E239" s="39" t="s">
        <v>121</v>
      </c>
      <c r="F239" s="16" t="s">
        <v>584</v>
      </c>
    </row>
    <row r="240" spans="1:6" x14ac:dyDescent="0.3">
      <c r="A240" s="31" t="s">
        <v>340</v>
      </c>
      <c r="B240" s="24">
        <v>75751408</v>
      </c>
      <c r="C240" s="24" t="s">
        <v>18</v>
      </c>
      <c r="D240" s="80" t="s">
        <v>329</v>
      </c>
      <c r="E240" s="39" t="s">
        <v>387</v>
      </c>
      <c r="F240" s="16"/>
    </row>
    <row r="241" spans="1:6" x14ac:dyDescent="0.3">
      <c r="A241" s="31" t="s">
        <v>340</v>
      </c>
      <c r="B241" s="24">
        <v>75751408</v>
      </c>
      <c r="C241" s="24" t="s">
        <v>19</v>
      </c>
      <c r="D241" s="80" t="s">
        <v>385</v>
      </c>
      <c r="E241" s="39" t="s">
        <v>387</v>
      </c>
      <c r="F241" s="16"/>
    </row>
    <row r="242" spans="1:6" x14ac:dyDescent="0.3">
      <c r="A242" s="31" t="s">
        <v>340</v>
      </c>
      <c r="B242" s="24">
        <v>75751408</v>
      </c>
      <c r="C242" s="24" t="s">
        <v>6</v>
      </c>
      <c r="D242" s="80" t="s">
        <v>382</v>
      </c>
      <c r="E242" s="39" t="s">
        <v>387</v>
      </c>
      <c r="F242" s="16"/>
    </row>
    <row r="243" spans="1:6" x14ac:dyDescent="0.3">
      <c r="A243" s="31" t="s">
        <v>340</v>
      </c>
      <c r="B243" s="24">
        <v>75751408</v>
      </c>
      <c r="C243" s="24" t="s">
        <v>8</v>
      </c>
      <c r="D243" s="80" t="s">
        <v>328</v>
      </c>
      <c r="E243" s="39" t="s">
        <v>387</v>
      </c>
      <c r="F243" s="16"/>
    </row>
    <row r="244" spans="1:6" x14ac:dyDescent="0.3">
      <c r="A244" s="31" t="s">
        <v>340</v>
      </c>
      <c r="B244" s="24">
        <v>75751408</v>
      </c>
      <c r="C244" s="24" t="s">
        <v>9</v>
      </c>
      <c r="D244" s="80" t="s">
        <v>383</v>
      </c>
      <c r="E244" s="39" t="s">
        <v>387</v>
      </c>
      <c r="F244" s="16"/>
    </row>
    <row r="245" spans="1:6" x14ac:dyDescent="0.3">
      <c r="A245" s="31" t="s">
        <v>340</v>
      </c>
      <c r="B245" s="24">
        <v>75751408</v>
      </c>
      <c r="C245" s="39" t="s">
        <v>609</v>
      </c>
      <c r="D245" s="16" t="s">
        <v>607</v>
      </c>
      <c r="E245" s="39" t="s">
        <v>387</v>
      </c>
      <c r="F245" s="16"/>
    </row>
    <row r="246" spans="1:6" x14ac:dyDescent="0.3">
      <c r="A246" s="31" t="s">
        <v>340</v>
      </c>
      <c r="B246" s="24">
        <v>75751408</v>
      </c>
      <c r="C246" s="39" t="s">
        <v>609</v>
      </c>
      <c r="D246" s="16" t="s">
        <v>608</v>
      </c>
      <c r="E246" s="39" t="s">
        <v>387</v>
      </c>
      <c r="F246" s="16"/>
    </row>
    <row r="247" spans="1:6" x14ac:dyDescent="0.3">
      <c r="A247" s="31" t="s">
        <v>340</v>
      </c>
      <c r="B247" s="24">
        <v>75751408</v>
      </c>
      <c r="C247" s="24" t="s">
        <v>17</v>
      </c>
      <c r="D247" s="80" t="s">
        <v>384</v>
      </c>
      <c r="E247" s="39" t="s">
        <v>148</v>
      </c>
      <c r="F247" s="16" t="s">
        <v>584</v>
      </c>
    </row>
    <row r="248" spans="1:6" x14ac:dyDescent="0.3">
      <c r="A248" s="31" t="s">
        <v>340</v>
      </c>
      <c r="B248" s="24">
        <v>75751408</v>
      </c>
      <c r="C248" s="24" t="s">
        <v>18</v>
      </c>
      <c r="D248" s="80" t="s">
        <v>329</v>
      </c>
      <c r="E248" s="39" t="s">
        <v>148</v>
      </c>
      <c r="F248" s="16" t="s">
        <v>584</v>
      </c>
    </row>
    <row r="249" spans="1:6" x14ac:dyDescent="0.3">
      <c r="A249" s="31" t="s">
        <v>340</v>
      </c>
      <c r="B249" s="24">
        <v>75751408</v>
      </c>
      <c r="C249" s="24" t="s">
        <v>19</v>
      </c>
      <c r="D249" s="80" t="s">
        <v>385</v>
      </c>
      <c r="E249" s="39" t="s">
        <v>148</v>
      </c>
      <c r="F249" s="16" t="s">
        <v>584</v>
      </c>
    </row>
    <row r="250" spans="1:6" x14ac:dyDescent="0.3">
      <c r="A250" s="31" t="s">
        <v>340</v>
      </c>
      <c r="B250" s="24">
        <v>75751408</v>
      </c>
      <c r="C250" s="24" t="s">
        <v>4</v>
      </c>
      <c r="D250" s="80" t="s">
        <v>325</v>
      </c>
      <c r="E250" s="39" t="s">
        <v>148</v>
      </c>
      <c r="F250" s="16"/>
    </row>
    <row r="251" spans="1:6" x14ac:dyDescent="0.3">
      <c r="A251" s="31" t="s">
        <v>340</v>
      </c>
      <c r="B251" s="24">
        <v>75751408</v>
      </c>
      <c r="C251" s="39" t="s">
        <v>5</v>
      </c>
      <c r="D251" s="16" t="s">
        <v>380</v>
      </c>
      <c r="E251" s="39" t="s">
        <v>148</v>
      </c>
      <c r="F251" s="16"/>
    </row>
    <row r="252" spans="1:6" x14ac:dyDescent="0.3">
      <c r="A252" s="31" t="s">
        <v>340</v>
      </c>
      <c r="B252" s="24">
        <v>75751408</v>
      </c>
      <c r="C252" s="39" t="s">
        <v>6</v>
      </c>
      <c r="D252" s="16" t="s">
        <v>382</v>
      </c>
      <c r="E252" s="39" t="s">
        <v>148</v>
      </c>
      <c r="F252" s="16"/>
    </row>
    <row r="253" spans="1:6" x14ac:dyDescent="0.3">
      <c r="A253" s="31" t="s">
        <v>340</v>
      </c>
      <c r="B253" s="24">
        <v>75751408</v>
      </c>
      <c r="C253" s="39" t="s">
        <v>7</v>
      </c>
      <c r="D253" s="16" t="s">
        <v>334</v>
      </c>
      <c r="E253" s="39" t="s">
        <v>148</v>
      </c>
      <c r="F253" s="16"/>
    </row>
    <row r="254" spans="1:6" x14ac:dyDescent="0.3">
      <c r="A254" s="31" t="s">
        <v>340</v>
      </c>
      <c r="B254" s="24">
        <v>75751408</v>
      </c>
      <c r="C254" s="39" t="s">
        <v>8</v>
      </c>
      <c r="D254" s="16" t="s">
        <v>328</v>
      </c>
      <c r="E254" s="39" t="s">
        <v>148</v>
      </c>
      <c r="F254" s="16"/>
    </row>
    <row r="255" spans="1:6" x14ac:dyDescent="0.3">
      <c r="A255" s="31" t="s">
        <v>340</v>
      </c>
      <c r="B255" s="24">
        <v>75751408</v>
      </c>
      <c r="C255" s="39" t="s">
        <v>9</v>
      </c>
      <c r="D255" s="16" t="s">
        <v>383</v>
      </c>
      <c r="E255" s="39" t="s">
        <v>148</v>
      </c>
      <c r="F255" s="16"/>
    </row>
    <row r="256" spans="1:6" x14ac:dyDescent="0.3">
      <c r="A256" s="31" t="s">
        <v>340</v>
      </c>
      <c r="B256" s="24">
        <v>75751408</v>
      </c>
      <c r="C256" s="39" t="s">
        <v>609</v>
      </c>
      <c r="D256" s="16" t="s">
        <v>607</v>
      </c>
      <c r="E256" s="39" t="s">
        <v>148</v>
      </c>
      <c r="F256" s="16"/>
    </row>
    <row r="257" spans="1:6" x14ac:dyDescent="0.3">
      <c r="A257" s="31" t="s">
        <v>340</v>
      </c>
      <c r="B257" s="24">
        <v>75751408</v>
      </c>
      <c r="C257" s="39" t="s">
        <v>609</v>
      </c>
      <c r="D257" s="16" t="s">
        <v>608</v>
      </c>
      <c r="E257" s="39" t="s">
        <v>148</v>
      </c>
      <c r="F257" s="16"/>
    </row>
    <row r="258" spans="1:6" x14ac:dyDescent="0.3">
      <c r="A258" s="31" t="s">
        <v>340</v>
      </c>
      <c r="B258" s="24">
        <v>75751408</v>
      </c>
      <c r="C258" s="39" t="s">
        <v>5</v>
      </c>
      <c r="D258" s="16" t="s">
        <v>380</v>
      </c>
      <c r="E258" s="39" t="s">
        <v>143</v>
      </c>
      <c r="F258" s="16"/>
    </row>
    <row r="259" spans="1:6" x14ac:dyDescent="0.3">
      <c r="A259" s="31" t="s">
        <v>340</v>
      </c>
      <c r="B259" s="24">
        <v>75751408</v>
      </c>
      <c r="C259" s="39" t="s">
        <v>6</v>
      </c>
      <c r="D259" s="16" t="s">
        <v>382</v>
      </c>
      <c r="E259" s="39" t="s">
        <v>143</v>
      </c>
      <c r="F259" s="16"/>
    </row>
    <row r="260" spans="1:6" x14ac:dyDescent="0.3">
      <c r="A260" s="31" t="s">
        <v>340</v>
      </c>
      <c r="B260" s="24">
        <v>75751408</v>
      </c>
      <c r="C260" s="39" t="s">
        <v>7</v>
      </c>
      <c r="D260" s="16" t="s">
        <v>334</v>
      </c>
      <c r="E260" s="39" t="s">
        <v>143</v>
      </c>
      <c r="F260" s="16"/>
    </row>
    <row r="261" spans="1:6" x14ac:dyDescent="0.3">
      <c r="A261" s="31" t="s">
        <v>340</v>
      </c>
      <c r="B261" s="24">
        <v>75751408</v>
      </c>
      <c r="C261" s="39" t="s">
        <v>8</v>
      </c>
      <c r="D261" s="16" t="s">
        <v>328</v>
      </c>
      <c r="E261" s="39" t="s">
        <v>143</v>
      </c>
      <c r="F261" s="16"/>
    </row>
    <row r="262" spans="1:6" x14ac:dyDescent="0.3">
      <c r="A262" s="31" t="s">
        <v>340</v>
      </c>
      <c r="B262" s="24">
        <v>75751408</v>
      </c>
      <c r="C262" s="39" t="s">
        <v>609</v>
      </c>
      <c r="D262" s="16" t="s">
        <v>607</v>
      </c>
      <c r="E262" s="39" t="s">
        <v>143</v>
      </c>
      <c r="F262" s="16"/>
    </row>
    <row r="263" spans="1:6" x14ac:dyDescent="0.3">
      <c r="A263" s="31" t="s">
        <v>340</v>
      </c>
      <c r="B263" s="24">
        <v>75751408</v>
      </c>
      <c r="C263" s="39" t="s">
        <v>609</v>
      </c>
      <c r="D263" s="16" t="s">
        <v>608</v>
      </c>
      <c r="E263" s="39" t="s">
        <v>143</v>
      </c>
      <c r="F263" s="16"/>
    </row>
    <row r="264" spans="1:6" ht="15" customHeight="1" x14ac:dyDescent="0.3">
      <c r="A264" s="31" t="s">
        <v>340</v>
      </c>
      <c r="B264" s="24">
        <v>75751408</v>
      </c>
      <c r="C264" s="102" t="s">
        <v>17</v>
      </c>
      <c r="D264" s="104" t="s">
        <v>384</v>
      </c>
      <c r="E264" s="94" t="s">
        <v>388</v>
      </c>
      <c r="F264" s="39" t="s">
        <v>584</v>
      </c>
    </row>
    <row r="265" spans="1:6" ht="16.2" customHeight="1" x14ac:dyDescent="0.3">
      <c r="A265" s="31" t="s">
        <v>340</v>
      </c>
      <c r="B265" s="24">
        <v>75751408</v>
      </c>
      <c r="C265" s="39" t="s">
        <v>18</v>
      </c>
      <c r="D265" s="16" t="s">
        <v>329</v>
      </c>
      <c r="E265" s="94" t="s">
        <v>388</v>
      </c>
      <c r="F265" s="39" t="s">
        <v>584</v>
      </c>
    </row>
    <row r="266" spans="1:6" ht="15" customHeight="1" x14ac:dyDescent="0.3">
      <c r="A266" s="31" t="s">
        <v>340</v>
      </c>
      <c r="B266" s="24">
        <v>75751408</v>
      </c>
      <c r="C266" s="39" t="s">
        <v>19</v>
      </c>
      <c r="D266" s="16" t="s">
        <v>385</v>
      </c>
      <c r="E266" s="94" t="s">
        <v>388</v>
      </c>
      <c r="F266" s="39" t="s">
        <v>584</v>
      </c>
    </row>
    <row r="267" spans="1:6" ht="15" customHeight="1" x14ac:dyDescent="0.3">
      <c r="A267" s="31" t="s">
        <v>340</v>
      </c>
      <c r="B267" s="24">
        <v>75751408</v>
      </c>
      <c r="C267" s="102" t="s">
        <v>4</v>
      </c>
      <c r="D267" s="104" t="s">
        <v>325</v>
      </c>
      <c r="E267" s="94" t="s">
        <v>388</v>
      </c>
      <c r="F267" s="27"/>
    </row>
    <row r="268" spans="1:6" ht="16.2" customHeight="1" x14ac:dyDescent="0.3">
      <c r="A268" s="31" t="s">
        <v>340</v>
      </c>
      <c r="B268" s="24">
        <v>75751408</v>
      </c>
      <c r="C268" s="39" t="s">
        <v>5</v>
      </c>
      <c r="D268" s="16" t="s">
        <v>380</v>
      </c>
      <c r="E268" s="94" t="s">
        <v>388</v>
      </c>
      <c r="F268" s="27"/>
    </row>
    <row r="269" spans="1:6" ht="16.2" customHeight="1" x14ac:dyDescent="0.3">
      <c r="A269" s="31" t="s">
        <v>340</v>
      </c>
      <c r="B269" s="24">
        <v>75751408</v>
      </c>
      <c r="C269" s="102" t="s">
        <v>6</v>
      </c>
      <c r="D269" s="107" t="s">
        <v>382</v>
      </c>
      <c r="E269" s="94" t="s">
        <v>388</v>
      </c>
      <c r="F269" s="27"/>
    </row>
    <row r="270" spans="1:6" ht="15.6" customHeight="1" x14ac:dyDescent="0.3">
      <c r="A270" s="31" t="s">
        <v>340</v>
      </c>
      <c r="B270" s="24">
        <v>75751408</v>
      </c>
      <c r="C270" s="39" t="s">
        <v>7</v>
      </c>
      <c r="D270" s="16" t="s">
        <v>334</v>
      </c>
      <c r="E270" s="94" t="s">
        <v>388</v>
      </c>
      <c r="F270" s="27"/>
    </row>
    <row r="271" spans="1:6" ht="15.6" customHeight="1" x14ac:dyDescent="0.3">
      <c r="A271" s="31" t="s">
        <v>340</v>
      </c>
      <c r="B271" s="24">
        <v>75751408</v>
      </c>
      <c r="C271" s="102" t="s">
        <v>8</v>
      </c>
      <c r="D271" s="104" t="s">
        <v>328</v>
      </c>
      <c r="E271" s="94" t="s">
        <v>388</v>
      </c>
      <c r="F271" s="27"/>
    </row>
    <row r="272" spans="1:6" x14ac:dyDescent="0.3">
      <c r="A272" s="31" t="s">
        <v>340</v>
      </c>
      <c r="B272" s="99">
        <v>75751408</v>
      </c>
      <c r="C272" s="39" t="s">
        <v>9</v>
      </c>
      <c r="D272" s="16" t="s">
        <v>383</v>
      </c>
      <c r="E272" s="94" t="s">
        <v>388</v>
      </c>
      <c r="F272" s="27"/>
    </row>
    <row r="273" spans="1:6" x14ac:dyDescent="0.3">
      <c r="A273" s="31" t="s">
        <v>340</v>
      </c>
      <c r="B273" s="24">
        <v>75751408</v>
      </c>
      <c r="C273" s="39" t="s">
        <v>609</v>
      </c>
      <c r="D273" s="16" t="s">
        <v>607</v>
      </c>
      <c r="E273" s="94" t="s">
        <v>388</v>
      </c>
      <c r="F273" s="27"/>
    </row>
    <row r="274" spans="1:6" x14ac:dyDescent="0.3">
      <c r="A274" s="31" t="s">
        <v>340</v>
      </c>
      <c r="B274" s="24">
        <v>75751408</v>
      </c>
      <c r="C274" s="39" t="s">
        <v>609</v>
      </c>
      <c r="D274" s="16" t="s">
        <v>608</v>
      </c>
      <c r="E274" s="94" t="s">
        <v>388</v>
      </c>
      <c r="F274" s="27"/>
    </row>
    <row r="275" spans="1:6" x14ac:dyDescent="0.3">
      <c r="A275" s="31" t="s">
        <v>340</v>
      </c>
      <c r="B275" s="24">
        <v>75751408</v>
      </c>
      <c r="C275" s="39" t="s">
        <v>17</v>
      </c>
      <c r="D275" s="16" t="s">
        <v>384</v>
      </c>
      <c r="E275" s="94" t="s">
        <v>389</v>
      </c>
      <c r="F275" s="39" t="s">
        <v>584</v>
      </c>
    </row>
    <row r="276" spans="1:6" s="1" customFormat="1" x14ac:dyDescent="0.3">
      <c r="A276" s="31" t="s">
        <v>340</v>
      </c>
      <c r="B276" s="24">
        <v>75751408</v>
      </c>
      <c r="C276" s="39" t="s">
        <v>18</v>
      </c>
      <c r="D276" s="16" t="s">
        <v>329</v>
      </c>
      <c r="E276" s="94" t="s">
        <v>389</v>
      </c>
      <c r="F276" s="39" t="s">
        <v>584</v>
      </c>
    </row>
    <row r="277" spans="1:6" x14ac:dyDescent="0.3">
      <c r="A277" s="31" t="s">
        <v>340</v>
      </c>
      <c r="B277" s="24">
        <v>75751408</v>
      </c>
      <c r="C277" s="39" t="s">
        <v>19</v>
      </c>
      <c r="D277" s="16" t="s">
        <v>385</v>
      </c>
      <c r="E277" s="94" t="s">
        <v>389</v>
      </c>
      <c r="F277" s="39" t="s">
        <v>584</v>
      </c>
    </row>
    <row r="278" spans="1:6" x14ac:dyDescent="0.3">
      <c r="A278" s="31" t="s">
        <v>340</v>
      </c>
      <c r="B278" s="24">
        <v>75751408</v>
      </c>
      <c r="C278" s="102" t="s">
        <v>4</v>
      </c>
      <c r="D278" s="107" t="s">
        <v>325</v>
      </c>
      <c r="E278" s="94" t="s">
        <v>389</v>
      </c>
      <c r="F278" s="27"/>
    </row>
    <row r="279" spans="1:6" x14ac:dyDescent="0.3">
      <c r="A279" s="31" t="s">
        <v>340</v>
      </c>
      <c r="B279" s="24">
        <v>75751408</v>
      </c>
      <c r="C279" s="39" t="s">
        <v>5</v>
      </c>
      <c r="D279" s="16" t="s">
        <v>380</v>
      </c>
      <c r="E279" s="94" t="s">
        <v>389</v>
      </c>
      <c r="F279" s="27"/>
    </row>
    <row r="280" spans="1:6" x14ac:dyDescent="0.3">
      <c r="A280" s="31" t="s">
        <v>340</v>
      </c>
      <c r="B280" s="24">
        <v>75751408</v>
      </c>
      <c r="C280" s="102" t="s">
        <v>6</v>
      </c>
      <c r="D280" s="104" t="s">
        <v>382</v>
      </c>
      <c r="E280" s="94" t="s">
        <v>389</v>
      </c>
      <c r="F280" s="27"/>
    </row>
    <row r="281" spans="1:6" x14ac:dyDescent="0.3">
      <c r="A281" s="31" t="s">
        <v>340</v>
      </c>
      <c r="B281" s="24">
        <v>75751408</v>
      </c>
      <c r="C281" s="39" t="s">
        <v>7</v>
      </c>
      <c r="D281" s="16" t="s">
        <v>334</v>
      </c>
      <c r="E281" s="94" t="s">
        <v>389</v>
      </c>
      <c r="F281" s="27"/>
    </row>
    <row r="282" spans="1:6" x14ac:dyDescent="0.3">
      <c r="A282" s="31" t="s">
        <v>340</v>
      </c>
      <c r="B282" s="24">
        <v>75751408</v>
      </c>
      <c r="C282" s="102" t="s">
        <v>8</v>
      </c>
      <c r="D282" s="107" t="s">
        <v>328</v>
      </c>
      <c r="E282" s="94" t="s">
        <v>389</v>
      </c>
      <c r="F282" s="27"/>
    </row>
    <row r="283" spans="1:6" x14ac:dyDescent="0.3">
      <c r="A283" s="31" t="s">
        <v>340</v>
      </c>
      <c r="B283" s="24">
        <v>75751408</v>
      </c>
      <c r="C283" s="39" t="s">
        <v>609</v>
      </c>
      <c r="D283" s="16" t="s">
        <v>607</v>
      </c>
      <c r="E283" s="94" t="s">
        <v>389</v>
      </c>
      <c r="F283" s="27"/>
    </row>
    <row r="284" spans="1:6" x14ac:dyDescent="0.3">
      <c r="A284" s="31" t="s">
        <v>340</v>
      </c>
      <c r="B284" s="24">
        <v>75751408</v>
      </c>
      <c r="C284" s="39" t="s">
        <v>609</v>
      </c>
      <c r="D284" s="16" t="s">
        <v>608</v>
      </c>
      <c r="E284" s="94" t="s">
        <v>389</v>
      </c>
      <c r="F284" s="27"/>
    </row>
    <row r="285" spans="1:6" x14ac:dyDescent="0.3">
      <c r="A285" s="31" t="s">
        <v>340</v>
      </c>
      <c r="B285" s="24">
        <v>75751408</v>
      </c>
      <c r="C285" s="39" t="s">
        <v>9</v>
      </c>
      <c r="D285" s="16" t="s">
        <v>383</v>
      </c>
      <c r="E285" s="94" t="s">
        <v>389</v>
      </c>
      <c r="F285" s="27"/>
    </row>
    <row r="286" spans="1:6" ht="16.95" customHeight="1" x14ac:dyDescent="0.3">
      <c r="A286" s="24" t="s">
        <v>375</v>
      </c>
      <c r="B286" s="24">
        <v>94063007</v>
      </c>
      <c r="C286" s="24" t="s">
        <v>3</v>
      </c>
      <c r="D286" s="80" t="s">
        <v>557</v>
      </c>
      <c r="E286" s="24" t="s">
        <v>146</v>
      </c>
      <c r="F286" s="24"/>
    </row>
    <row r="287" spans="1:6" ht="18" customHeight="1" x14ac:dyDescent="0.3">
      <c r="A287" s="24" t="s">
        <v>375</v>
      </c>
      <c r="B287" s="24">
        <v>94063007</v>
      </c>
      <c r="C287" s="101" t="s">
        <v>551</v>
      </c>
      <c r="D287" s="106" t="s">
        <v>550</v>
      </c>
      <c r="E287" s="24" t="s">
        <v>146</v>
      </c>
      <c r="F287" s="24"/>
    </row>
    <row r="288" spans="1:6" ht="15.6" customHeight="1" x14ac:dyDescent="0.3">
      <c r="A288" s="24" t="s">
        <v>375</v>
      </c>
      <c r="B288" s="24">
        <v>94063007</v>
      </c>
      <c r="C288" s="24" t="s">
        <v>10</v>
      </c>
      <c r="D288" s="80" t="s">
        <v>558</v>
      </c>
      <c r="E288" s="24" t="s">
        <v>146</v>
      </c>
      <c r="F288" s="24"/>
    </row>
    <row r="289" spans="1:6" ht="16.2" customHeight="1" x14ac:dyDescent="0.3">
      <c r="A289" s="24" t="s">
        <v>375</v>
      </c>
      <c r="B289" s="24">
        <v>94063007</v>
      </c>
      <c r="C289" s="101" t="s">
        <v>560</v>
      </c>
      <c r="D289" s="103" t="s">
        <v>561</v>
      </c>
      <c r="E289" s="24" t="s">
        <v>146</v>
      </c>
      <c r="F289" s="24"/>
    </row>
    <row r="290" spans="1:6" x14ac:dyDescent="0.3">
      <c r="A290" s="24" t="s">
        <v>484</v>
      </c>
      <c r="B290" s="98">
        <v>73730716</v>
      </c>
      <c r="C290" s="24" t="s">
        <v>485</v>
      </c>
      <c r="D290" s="80" t="s">
        <v>167</v>
      </c>
      <c r="E290" s="24" t="s">
        <v>486</v>
      </c>
      <c r="F290" s="24"/>
    </row>
    <row r="291" spans="1:6" x14ac:dyDescent="0.3">
      <c r="A291" s="24" t="s">
        <v>481</v>
      </c>
      <c r="B291" s="24">
        <v>22220813</v>
      </c>
      <c r="C291" s="24" t="s">
        <v>482</v>
      </c>
      <c r="D291" s="80" t="s">
        <v>167</v>
      </c>
      <c r="E291" s="24" t="s">
        <v>483</v>
      </c>
      <c r="F291" s="24"/>
    </row>
    <row r="292" spans="1:6" x14ac:dyDescent="0.3">
      <c r="A292" s="32" t="s">
        <v>346</v>
      </c>
      <c r="B292" s="33">
        <v>98099309</v>
      </c>
      <c r="C292" s="86" t="s">
        <v>6</v>
      </c>
      <c r="D292" s="34" t="s">
        <v>382</v>
      </c>
      <c r="E292" s="75" t="s">
        <v>390</v>
      </c>
      <c r="F292" s="35"/>
    </row>
    <row r="293" spans="1:6" x14ac:dyDescent="0.3">
      <c r="A293" s="32" t="s">
        <v>351</v>
      </c>
      <c r="B293" s="33" t="s">
        <v>163</v>
      </c>
      <c r="C293" s="86" t="s">
        <v>6</v>
      </c>
      <c r="D293" s="34" t="s">
        <v>330</v>
      </c>
      <c r="E293" s="75" t="s">
        <v>592</v>
      </c>
      <c r="F293" s="35"/>
    </row>
    <row r="294" spans="1:6" x14ac:dyDescent="0.3">
      <c r="A294" s="24" t="s">
        <v>101</v>
      </c>
      <c r="B294" s="24">
        <v>94064840</v>
      </c>
      <c r="C294" s="24" t="s">
        <v>3</v>
      </c>
      <c r="D294" s="80" t="s">
        <v>557</v>
      </c>
      <c r="E294" s="24" t="s">
        <v>146</v>
      </c>
      <c r="F294" s="24"/>
    </row>
    <row r="295" spans="1:6" x14ac:dyDescent="0.3">
      <c r="A295" s="24" t="s">
        <v>101</v>
      </c>
      <c r="B295" s="24">
        <v>94064840</v>
      </c>
      <c r="C295" s="101" t="s">
        <v>551</v>
      </c>
      <c r="D295" s="106" t="s">
        <v>550</v>
      </c>
      <c r="E295" s="24" t="s">
        <v>146</v>
      </c>
      <c r="F295" s="24"/>
    </row>
    <row r="296" spans="1:6" x14ac:dyDescent="0.3">
      <c r="A296" s="24" t="s">
        <v>101</v>
      </c>
      <c r="B296" s="24">
        <v>94064840</v>
      </c>
      <c r="C296" s="24" t="s">
        <v>10</v>
      </c>
      <c r="D296" s="80" t="s">
        <v>559</v>
      </c>
      <c r="E296" s="24" t="s">
        <v>146</v>
      </c>
      <c r="F296" s="24"/>
    </row>
    <row r="297" spans="1:6" x14ac:dyDescent="0.3">
      <c r="A297" s="24" t="s">
        <v>101</v>
      </c>
      <c r="B297" s="24">
        <v>94064840</v>
      </c>
      <c r="C297" s="101" t="s">
        <v>560</v>
      </c>
      <c r="D297" s="105" t="s">
        <v>561</v>
      </c>
      <c r="E297" s="24" t="s">
        <v>146</v>
      </c>
      <c r="F297" s="24"/>
    </row>
    <row r="298" spans="1:6" x14ac:dyDescent="0.3">
      <c r="A298" s="75" t="s">
        <v>357</v>
      </c>
      <c r="B298" s="76">
        <v>30301687</v>
      </c>
      <c r="C298" s="76" t="s">
        <v>5</v>
      </c>
      <c r="D298" s="91" t="s">
        <v>335</v>
      </c>
      <c r="E298" s="24" t="s">
        <v>563</v>
      </c>
      <c r="F298" s="80"/>
    </row>
    <row r="299" spans="1:6" x14ac:dyDescent="0.3">
      <c r="A299" s="75" t="s">
        <v>357</v>
      </c>
      <c r="B299" s="76">
        <v>30301687</v>
      </c>
      <c r="C299" s="76" t="s">
        <v>6</v>
      </c>
      <c r="D299" s="91" t="s">
        <v>330</v>
      </c>
      <c r="E299" s="24" t="s">
        <v>563</v>
      </c>
      <c r="F299" s="80"/>
    </row>
    <row r="300" spans="1:6" x14ac:dyDescent="0.3">
      <c r="A300" s="75" t="s">
        <v>357</v>
      </c>
      <c r="B300" s="76">
        <v>30301687</v>
      </c>
      <c r="C300" s="76" t="s">
        <v>17</v>
      </c>
      <c r="D300" s="91" t="s">
        <v>326</v>
      </c>
      <c r="E300" s="24" t="s">
        <v>563</v>
      </c>
      <c r="F300" s="24" t="s">
        <v>564</v>
      </c>
    </row>
    <row r="301" spans="1:6" x14ac:dyDescent="0.3">
      <c r="A301" s="75" t="s">
        <v>357</v>
      </c>
      <c r="B301" s="76">
        <v>30301687</v>
      </c>
      <c r="C301" s="76" t="s">
        <v>18</v>
      </c>
      <c r="D301" s="91" t="s">
        <v>329</v>
      </c>
      <c r="E301" s="24" t="s">
        <v>563</v>
      </c>
      <c r="F301" s="24" t="s">
        <v>564</v>
      </c>
    </row>
    <row r="302" spans="1:6" x14ac:dyDescent="0.3">
      <c r="A302" s="75" t="s">
        <v>38</v>
      </c>
      <c r="B302" s="76">
        <v>6290832</v>
      </c>
      <c r="C302" s="76" t="s">
        <v>32</v>
      </c>
      <c r="D302" s="91" t="s">
        <v>337</v>
      </c>
      <c r="E302" s="24" t="s">
        <v>387</v>
      </c>
      <c r="F302" s="24"/>
    </row>
    <row r="303" spans="1:6" x14ac:dyDescent="0.3">
      <c r="A303" s="75" t="s">
        <v>38</v>
      </c>
      <c r="B303" s="76">
        <v>6290832</v>
      </c>
      <c r="C303" s="76" t="s">
        <v>30</v>
      </c>
      <c r="D303" s="91" t="s">
        <v>31</v>
      </c>
      <c r="E303" s="24" t="s">
        <v>387</v>
      </c>
      <c r="F303" s="24"/>
    </row>
    <row r="304" spans="1:6" x14ac:dyDescent="0.3">
      <c r="A304" s="24" t="s">
        <v>360</v>
      </c>
      <c r="B304" s="24">
        <v>73730834</v>
      </c>
      <c r="C304" s="39" t="s">
        <v>17</v>
      </c>
      <c r="D304" s="16" t="s">
        <v>384</v>
      </c>
      <c r="E304" s="88" t="s">
        <v>105</v>
      </c>
      <c r="F304" s="39" t="s">
        <v>584</v>
      </c>
    </row>
    <row r="305" spans="1:6" x14ac:dyDescent="0.3">
      <c r="A305" s="24" t="s">
        <v>360</v>
      </c>
      <c r="B305" s="24">
        <v>73730834</v>
      </c>
      <c r="C305" s="39" t="s">
        <v>18</v>
      </c>
      <c r="D305" s="16" t="s">
        <v>329</v>
      </c>
      <c r="E305" s="88" t="s">
        <v>105</v>
      </c>
      <c r="F305" s="39" t="s">
        <v>584</v>
      </c>
    </row>
    <row r="306" spans="1:6" x14ac:dyDescent="0.3">
      <c r="A306" s="24" t="s">
        <v>360</v>
      </c>
      <c r="B306" s="24">
        <v>73730834</v>
      </c>
      <c r="C306" s="39" t="s">
        <v>7</v>
      </c>
      <c r="D306" s="16" t="s">
        <v>334</v>
      </c>
      <c r="E306" s="88" t="s">
        <v>105</v>
      </c>
      <c r="F306" s="88"/>
    </row>
    <row r="307" spans="1:6" x14ac:dyDescent="0.3">
      <c r="A307" s="24" t="s">
        <v>360</v>
      </c>
      <c r="B307" s="24">
        <v>73730834</v>
      </c>
      <c r="C307" s="87" t="s">
        <v>5</v>
      </c>
      <c r="D307" s="16" t="s">
        <v>380</v>
      </c>
      <c r="E307" s="88" t="s">
        <v>105</v>
      </c>
      <c r="F307" s="88"/>
    </row>
    <row r="308" spans="1:6" ht="16.2" customHeight="1" x14ac:dyDescent="0.3">
      <c r="A308" s="24" t="s">
        <v>588</v>
      </c>
      <c r="B308" s="24">
        <v>94061917</v>
      </c>
      <c r="C308" s="24" t="s">
        <v>3</v>
      </c>
      <c r="D308" s="80" t="s">
        <v>557</v>
      </c>
      <c r="E308" s="88" t="s">
        <v>589</v>
      </c>
      <c r="F308" s="88"/>
    </row>
    <row r="309" spans="1:6" ht="16.95" customHeight="1" x14ac:dyDescent="0.3">
      <c r="A309" s="24" t="s">
        <v>588</v>
      </c>
      <c r="B309" s="24">
        <v>94061917</v>
      </c>
      <c r="C309" s="24" t="s">
        <v>10</v>
      </c>
      <c r="D309" s="80" t="s">
        <v>559</v>
      </c>
      <c r="E309" s="88" t="s">
        <v>589</v>
      </c>
      <c r="F309" s="88"/>
    </row>
    <row r="310" spans="1:6" x14ac:dyDescent="0.3">
      <c r="A310" s="24" t="s">
        <v>580</v>
      </c>
      <c r="B310" s="24">
        <v>94066130</v>
      </c>
      <c r="C310" s="24" t="s">
        <v>3</v>
      </c>
      <c r="D310" s="80" t="s">
        <v>557</v>
      </c>
      <c r="E310" s="88" t="s">
        <v>594</v>
      </c>
      <c r="F310" s="88"/>
    </row>
    <row r="311" spans="1:6" x14ac:dyDescent="0.3">
      <c r="A311" s="24" t="s">
        <v>580</v>
      </c>
      <c r="B311" s="24">
        <v>94066130</v>
      </c>
      <c r="C311" s="24" t="s">
        <v>10</v>
      </c>
      <c r="D311" s="80" t="s">
        <v>558</v>
      </c>
      <c r="E311" s="88" t="s">
        <v>594</v>
      </c>
      <c r="F311" s="88"/>
    </row>
    <row r="312" spans="1:6" x14ac:dyDescent="0.3">
      <c r="A312" s="24" t="s">
        <v>46</v>
      </c>
      <c r="B312" s="24">
        <v>66660802</v>
      </c>
      <c r="C312" s="39" t="s">
        <v>17</v>
      </c>
      <c r="D312" s="16" t="s">
        <v>384</v>
      </c>
      <c r="E312" s="88" t="s">
        <v>391</v>
      </c>
      <c r="F312" s="39" t="s">
        <v>584</v>
      </c>
    </row>
    <row r="313" spans="1:6" x14ac:dyDescent="0.3">
      <c r="A313" s="24" t="s">
        <v>46</v>
      </c>
      <c r="B313" s="24">
        <v>66660802</v>
      </c>
      <c r="C313" s="39" t="s">
        <v>18</v>
      </c>
      <c r="D313" s="16" t="s">
        <v>329</v>
      </c>
      <c r="E313" s="88" t="s">
        <v>391</v>
      </c>
      <c r="F313" s="39" t="s">
        <v>584</v>
      </c>
    </row>
    <row r="314" spans="1:6" x14ac:dyDescent="0.3">
      <c r="A314" s="24" t="s">
        <v>46</v>
      </c>
      <c r="B314" s="24">
        <v>66660802</v>
      </c>
      <c r="C314" s="39" t="s">
        <v>4</v>
      </c>
      <c r="D314" s="16" t="s">
        <v>325</v>
      </c>
      <c r="E314" s="88" t="s">
        <v>391</v>
      </c>
      <c r="F314" s="88"/>
    </row>
    <row r="315" spans="1:6" x14ac:dyDescent="0.3">
      <c r="A315" s="24" t="s">
        <v>46</v>
      </c>
      <c r="B315" s="24">
        <v>66660802</v>
      </c>
      <c r="C315" s="87" t="s">
        <v>5</v>
      </c>
      <c r="D315" s="16" t="s">
        <v>380</v>
      </c>
      <c r="E315" s="88" t="s">
        <v>391</v>
      </c>
      <c r="F315" s="88"/>
    </row>
    <row r="316" spans="1:6" x14ac:dyDescent="0.3">
      <c r="A316" s="24" t="s">
        <v>46</v>
      </c>
      <c r="B316" s="24">
        <v>66660802</v>
      </c>
      <c r="C316" s="87" t="s">
        <v>9</v>
      </c>
      <c r="D316" s="16" t="s">
        <v>383</v>
      </c>
      <c r="E316" s="88" t="s">
        <v>391</v>
      </c>
      <c r="F316" s="88"/>
    </row>
    <row r="317" spans="1:6" x14ac:dyDescent="0.3">
      <c r="A317" s="24" t="s">
        <v>46</v>
      </c>
      <c r="B317" s="24">
        <v>66660802</v>
      </c>
      <c r="C317" s="87" t="s">
        <v>609</v>
      </c>
      <c r="D317" s="16" t="s">
        <v>626</v>
      </c>
      <c r="E317" s="88" t="s">
        <v>391</v>
      </c>
      <c r="F317" s="88"/>
    </row>
    <row r="318" spans="1:6" x14ac:dyDescent="0.3">
      <c r="A318" s="24" t="s">
        <v>46</v>
      </c>
      <c r="B318" s="24">
        <v>66660802</v>
      </c>
      <c r="C318" s="87" t="s">
        <v>611</v>
      </c>
      <c r="D318" s="16" t="s">
        <v>98</v>
      </c>
      <c r="E318" s="88" t="s">
        <v>391</v>
      </c>
      <c r="F318" s="88"/>
    </row>
    <row r="319" spans="1:6" x14ac:dyDescent="0.3">
      <c r="A319" s="24" t="s">
        <v>46</v>
      </c>
      <c r="B319" s="24">
        <v>66660802</v>
      </c>
      <c r="C319" s="39" t="s">
        <v>17</v>
      </c>
      <c r="D319" s="16" t="s">
        <v>384</v>
      </c>
      <c r="E319" s="88" t="s">
        <v>392</v>
      </c>
      <c r="F319" s="39" t="s">
        <v>584</v>
      </c>
    </row>
    <row r="320" spans="1:6" x14ac:dyDescent="0.3">
      <c r="A320" s="24" t="s">
        <v>46</v>
      </c>
      <c r="B320" s="24">
        <v>66660802</v>
      </c>
      <c r="C320" s="39" t="s">
        <v>18</v>
      </c>
      <c r="D320" s="16" t="s">
        <v>329</v>
      </c>
      <c r="E320" s="88" t="s">
        <v>392</v>
      </c>
      <c r="F320" s="39" t="s">
        <v>584</v>
      </c>
    </row>
    <row r="321" spans="1:16384" x14ac:dyDescent="0.3">
      <c r="A321" s="24" t="s">
        <v>46</v>
      </c>
      <c r="B321" s="24">
        <v>66660802</v>
      </c>
      <c r="C321" s="39" t="s">
        <v>19</v>
      </c>
      <c r="D321" s="16" t="s">
        <v>385</v>
      </c>
      <c r="E321" s="88" t="s">
        <v>392</v>
      </c>
      <c r="F321" s="39" t="s">
        <v>584</v>
      </c>
    </row>
    <row r="322" spans="1:16384" x14ac:dyDescent="0.3">
      <c r="A322" s="24" t="s">
        <v>46</v>
      </c>
      <c r="B322" s="24">
        <v>66660802</v>
      </c>
      <c r="C322" s="87" t="s">
        <v>609</v>
      </c>
      <c r="D322" s="16" t="s">
        <v>626</v>
      </c>
      <c r="E322" s="88" t="s">
        <v>392</v>
      </c>
      <c r="F322" s="39"/>
    </row>
    <row r="323" spans="1:16384" x14ac:dyDescent="0.3">
      <c r="A323" s="24" t="s">
        <v>46</v>
      </c>
      <c r="B323" s="24">
        <v>66660802</v>
      </c>
      <c r="C323" s="87" t="s">
        <v>611</v>
      </c>
      <c r="D323" s="16" t="s">
        <v>98</v>
      </c>
      <c r="E323" s="88" t="s">
        <v>392</v>
      </c>
      <c r="F323" s="39"/>
    </row>
    <row r="324" spans="1:16384" x14ac:dyDescent="0.3">
      <c r="A324" s="24" t="s">
        <v>46</v>
      </c>
      <c r="B324" s="24">
        <v>66660802</v>
      </c>
      <c r="C324" s="87" t="s">
        <v>5</v>
      </c>
      <c r="D324" s="16" t="s">
        <v>380</v>
      </c>
      <c r="E324" s="88" t="s">
        <v>68</v>
      </c>
      <c r="F324" s="26"/>
    </row>
    <row r="325" spans="1:16384" x14ac:dyDescent="0.3">
      <c r="A325" s="24" t="s">
        <v>46</v>
      </c>
      <c r="B325" s="24">
        <v>66660802</v>
      </c>
      <c r="C325" s="87" t="s">
        <v>6</v>
      </c>
      <c r="D325" s="16" t="s">
        <v>382</v>
      </c>
      <c r="E325" s="88" t="s">
        <v>68</v>
      </c>
      <c r="F325" s="26"/>
    </row>
    <row r="326" spans="1:16384" x14ac:dyDescent="0.3">
      <c r="A326" s="24" t="s">
        <v>46</v>
      </c>
      <c r="B326" s="24">
        <v>66660802</v>
      </c>
      <c r="C326" s="87" t="s">
        <v>7</v>
      </c>
      <c r="D326" s="16" t="s">
        <v>334</v>
      </c>
      <c r="E326" s="88" t="s">
        <v>68</v>
      </c>
      <c r="F326" s="26"/>
    </row>
    <row r="327" spans="1:16384" x14ac:dyDescent="0.3">
      <c r="A327" s="24" t="s">
        <v>46</v>
      </c>
      <c r="B327" s="24">
        <v>66660802</v>
      </c>
      <c r="C327" s="24" t="s">
        <v>21</v>
      </c>
      <c r="D327" s="80" t="s">
        <v>22</v>
      </c>
      <c r="E327" s="24" t="s">
        <v>68</v>
      </c>
      <c r="F327" s="24"/>
    </row>
    <row r="328" spans="1:16384" x14ac:dyDescent="0.3">
      <c r="A328" s="24" t="s">
        <v>46</v>
      </c>
      <c r="B328" s="24">
        <v>66660802</v>
      </c>
      <c r="C328" s="24" t="s">
        <v>23</v>
      </c>
      <c r="D328" s="80" t="s">
        <v>100</v>
      </c>
      <c r="E328" s="24" t="s">
        <v>68</v>
      </c>
      <c r="F328" s="24"/>
    </row>
    <row r="329" spans="1:16384" x14ac:dyDescent="0.3">
      <c r="A329" s="24" t="s">
        <v>46</v>
      </c>
      <c r="B329" s="24">
        <v>66660802</v>
      </c>
      <c r="C329" s="87" t="s">
        <v>609</v>
      </c>
      <c r="D329" s="16" t="s">
        <v>626</v>
      </c>
      <c r="E329" s="24" t="s">
        <v>68</v>
      </c>
      <c r="F329" s="24"/>
    </row>
    <row r="330" spans="1:16384" x14ac:dyDescent="0.3">
      <c r="A330" s="24" t="s">
        <v>46</v>
      </c>
      <c r="B330" s="24">
        <v>66660802</v>
      </c>
      <c r="C330" s="87" t="s">
        <v>611</v>
      </c>
      <c r="D330" s="16" t="s">
        <v>98</v>
      </c>
      <c r="E330" s="24" t="s">
        <v>68</v>
      </c>
      <c r="F330" s="24"/>
    </row>
    <row r="331" spans="1:16384" x14ac:dyDescent="0.3">
      <c r="A331" s="24" t="s">
        <v>46</v>
      </c>
      <c r="B331" s="24">
        <v>66660802</v>
      </c>
      <c r="C331" s="24" t="s">
        <v>159</v>
      </c>
      <c r="D331" s="80" t="s">
        <v>160</v>
      </c>
      <c r="E331" s="24" t="s">
        <v>93</v>
      </c>
      <c r="F331" s="24"/>
    </row>
    <row r="332" spans="1:16384" x14ac:dyDescent="0.3">
      <c r="A332" s="24" t="s">
        <v>46</v>
      </c>
      <c r="B332" s="24">
        <v>66660802</v>
      </c>
      <c r="C332" s="24" t="s">
        <v>26</v>
      </c>
      <c r="D332" s="80" t="s">
        <v>98</v>
      </c>
      <c r="E332" s="24" t="s">
        <v>93</v>
      </c>
      <c r="F332" s="24"/>
    </row>
    <row r="333" spans="1:16384" x14ac:dyDescent="0.3">
      <c r="A333" s="24" t="s">
        <v>46</v>
      </c>
      <c r="B333" s="24">
        <v>66660802</v>
      </c>
      <c r="C333" s="24" t="s">
        <v>609</v>
      </c>
      <c r="D333" s="80" t="s">
        <v>626</v>
      </c>
      <c r="E333" s="24" t="s">
        <v>93</v>
      </c>
      <c r="F333" s="24"/>
      <c r="G333" t="s">
        <v>609</v>
      </c>
      <c r="H333" t="s">
        <v>626</v>
      </c>
      <c r="I333" t="s">
        <v>46</v>
      </c>
      <c r="J333">
        <v>66660802</v>
      </c>
      <c r="K333" t="s">
        <v>609</v>
      </c>
      <c r="L333" t="s">
        <v>626</v>
      </c>
      <c r="M333" t="s">
        <v>46</v>
      </c>
      <c r="N333">
        <v>66660802</v>
      </c>
      <c r="O333" t="s">
        <v>609</v>
      </c>
      <c r="P333" t="s">
        <v>626</v>
      </c>
      <c r="Q333" t="s">
        <v>46</v>
      </c>
      <c r="R333">
        <v>66660802</v>
      </c>
      <c r="S333" t="s">
        <v>609</v>
      </c>
      <c r="T333" t="s">
        <v>626</v>
      </c>
      <c r="U333" t="s">
        <v>46</v>
      </c>
      <c r="V333">
        <v>66660802</v>
      </c>
      <c r="W333" t="s">
        <v>609</v>
      </c>
      <c r="X333" t="s">
        <v>626</v>
      </c>
      <c r="Y333" t="s">
        <v>46</v>
      </c>
      <c r="Z333">
        <v>66660802</v>
      </c>
      <c r="AA333" t="s">
        <v>609</v>
      </c>
      <c r="AB333" t="s">
        <v>626</v>
      </c>
      <c r="AC333" t="s">
        <v>46</v>
      </c>
      <c r="AD333">
        <v>66660802</v>
      </c>
      <c r="AE333" t="s">
        <v>609</v>
      </c>
      <c r="AF333" t="s">
        <v>626</v>
      </c>
      <c r="AG333" t="s">
        <v>46</v>
      </c>
      <c r="AH333">
        <v>66660802</v>
      </c>
      <c r="AI333" t="s">
        <v>609</v>
      </c>
      <c r="AJ333" t="s">
        <v>626</v>
      </c>
      <c r="AK333" t="s">
        <v>46</v>
      </c>
      <c r="AL333">
        <v>66660802</v>
      </c>
      <c r="AM333" t="s">
        <v>609</v>
      </c>
      <c r="AN333" t="s">
        <v>626</v>
      </c>
      <c r="AO333" t="s">
        <v>46</v>
      </c>
      <c r="AP333">
        <v>66660802</v>
      </c>
      <c r="AQ333" t="s">
        <v>609</v>
      </c>
      <c r="AR333" t="s">
        <v>626</v>
      </c>
      <c r="AS333" t="s">
        <v>46</v>
      </c>
      <c r="AT333">
        <v>66660802</v>
      </c>
      <c r="AU333" t="s">
        <v>609</v>
      </c>
      <c r="AV333" t="s">
        <v>626</v>
      </c>
      <c r="AW333" t="s">
        <v>46</v>
      </c>
      <c r="AX333">
        <v>66660802</v>
      </c>
      <c r="AY333" t="s">
        <v>609</v>
      </c>
      <c r="AZ333" t="s">
        <v>626</v>
      </c>
      <c r="BA333" t="s">
        <v>46</v>
      </c>
      <c r="BB333">
        <v>66660802</v>
      </c>
      <c r="BC333" t="s">
        <v>609</v>
      </c>
      <c r="BD333" t="s">
        <v>626</v>
      </c>
      <c r="BE333" t="s">
        <v>46</v>
      </c>
      <c r="BF333">
        <v>66660802</v>
      </c>
      <c r="BG333" t="s">
        <v>609</v>
      </c>
      <c r="BH333" t="s">
        <v>626</v>
      </c>
      <c r="BI333" t="s">
        <v>46</v>
      </c>
      <c r="BJ333">
        <v>66660802</v>
      </c>
      <c r="BK333" t="s">
        <v>609</v>
      </c>
      <c r="BL333" t="s">
        <v>626</v>
      </c>
      <c r="BM333" t="s">
        <v>46</v>
      </c>
      <c r="BN333">
        <v>66660802</v>
      </c>
      <c r="BO333" t="s">
        <v>609</v>
      </c>
      <c r="BP333" t="s">
        <v>626</v>
      </c>
      <c r="BQ333" t="s">
        <v>46</v>
      </c>
      <c r="BR333">
        <v>66660802</v>
      </c>
      <c r="BS333" t="s">
        <v>609</v>
      </c>
      <c r="BT333" t="s">
        <v>626</v>
      </c>
      <c r="BU333" t="s">
        <v>46</v>
      </c>
      <c r="BV333">
        <v>66660802</v>
      </c>
      <c r="BW333" t="s">
        <v>609</v>
      </c>
      <c r="BX333" t="s">
        <v>626</v>
      </c>
      <c r="BY333" t="s">
        <v>46</v>
      </c>
      <c r="BZ333">
        <v>66660802</v>
      </c>
      <c r="CA333" t="s">
        <v>609</v>
      </c>
      <c r="CB333" t="s">
        <v>626</v>
      </c>
      <c r="CC333" t="s">
        <v>46</v>
      </c>
      <c r="CD333">
        <v>66660802</v>
      </c>
      <c r="CE333" t="s">
        <v>609</v>
      </c>
      <c r="CF333" t="s">
        <v>626</v>
      </c>
      <c r="CG333" t="s">
        <v>46</v>
      </c>
      <c r="CH333">
        <v>66660802</v>
      </c>
      <c r="CI333" t="s">
        <v>609</v>
      </c>
      <c r="CJ333" t="s">
        <v>626</v>
      </c>
      <c r="CK333" t="s">
        <v>46</v>
      </c>
      <c r="CL333">
        <v>66660802</v>
      </c>
      <c r="CM333" t="s">
        <v>609</v>
      </c>
      <c r="CN333" t="s">
        <v>626</v>
      </c>
      <c r="CO333" t="s">
        <v>46</v>
      </c>
      <c r="CP333">
        <v>66660802</v>
      </c>
      <c r="CQ333" t="s">
        <v>609</v>
      </c>
      <c r="CR333" t="s">
        <v>626</v>
      </c>
      <c r="CS333" t="s">
        <v>46</v>
      </c>
      <c r="CT333">
        <v>66660802</v>
      </c>
      <c r="CU333" t="s">
        <v>609</v>
      </c>
      <c r="CV333" t="s">
        <v>626</v>
      </c>
      <c r="CW333" t="s">
        <v>46</v>
      </c>
      <c r="CX333">
        <v>66660802</v>
      </c>
      <c r="CY333" t="s">
        <v>609</v>
      </c>
      <c r="CZ333" t="s">
        <v>626</v>
      </c>
      <c r="DA333" t="s">
        <v>46</v>
      </c>
      <c r="DB333">
        <v>66660802</v>
      </c>
      <c r="DC333" t="s">
        <v>609</v>
      </c>
      <c r="DD333" t="s">
        <v>626</v>
      </c>
      <c r="DE333" t="s">
        <v>46</v>
      </c>
      <c r="DF333">
        <v>66660802</v>
      </c>
      <c r="DG333" t="s">
        <v>609</v>
      </c>
      <c r="DH333" t="s">
        <v>626</v>
      </c>
      <c r="DI333" t="s">
        <v>46</v>
      </c>
      <c r="DJ333">
        <v>66660802</v>
      </c>
      <c r="DK333" t="s">
        <v>609</v>
      </c>
      <c r="DL333" t="s">
        <v>626</v>
      </c>
      <c r="DM333" t="s">
        <v>46</v>
      </c>
      <c r="DN333">
        <v>66660802</v>
      </c>
      <c r="DO333" t="s">
        <v>609</v>
      </c>
      <c r="DP333" t="s">
        <v>626</v>
      </c>
      <c r="DQ333" t="s">
        <v>46</v>
      </c>
      <c r="DR333">
        <v>66660802</v>
      </c>
      <c r="DS333" t="s">
        <v>609</v>
      </c>
      <c r="DT333" t="s">
        <v>626</v>
      </c>
      <c r="DU333" t="s">
        <v>46</v>
      </c>
      <c r="DV333">
        <v>66660802</v>
      </c>
      <c r="DW333" t="s">
        <v>609</v>
      </c>
      <c r="DX333" t="s">
        <v>626</v>
      </c>
      <c r="DY333" t="s">
        <v>46</v>
      </c>
      <c r="DZ333">
        <v>66660802</v>
      </c>
      <c r="EA333" t="s">
        <v>609</v>
      </c>
      <c r="EB333" t="s">
        <v>626</v>
      </c>
      <c r="EC333" t="s">
        <v>46</v>
      </c>
      <c r="ED333">
        <v>66660802</v>
      </c>
      <c r="EE333" t="s">
        <v>609</v>
      </c>
      <c r="EF333" t="s">
        <v>626</v>
      </c>
      <c r="EG333" t="s">
        <v>46</v>
      </c>
      <c r="EH333">
        <v>66660802</v>
      </c>
      <c r="EI333" t="s">
        <v>609</v>
      </c>
      <c r="EJ333" t="s">
        <v>626</v>
      </c>
      <c r="EK333" t="s">
        <v>46</v>
      </c>
      <c r="EL333">
        <v>66660802</v>
      </c>
      <c r="EM333" t="s">
        <v>609</v>
      </c>
      <c r="EN333" t="s">
        <v>626</v>
      </c>
      <c r="EO333" t="s">
        <v>46</v>
      </c>
      <c r="EP333">
        <v>66660802</v>
      </c>
      <c r="EQ333" t="s">
        <v>609</v>
      </c>
      <c r="ER333" t="s">
        <v>626</v>
      </c>
      <c r="ES333" t="s">
        <v>46</v>
      </c>
      <c r="ET333">
        <v>66660802</v>
      </c>
      <c r="EU333" t="s">
        <v>609</v>
      </c>
      <c r="EV333" t="s">
        <v>626</v>
      </c>
      <c r="EW333" t="s">
        <v>46</v>
      </c>
      <c r="EX333">
        <v>66660802</v>
      </c>
      <c r="EY333" t="s">
        <v>609</v>
      </c>
      <c r="EZ333" t="s">
        <v>626</v>
      </c>
      <c r="FA333" t="s">
        <v>46</v>
      </c>
      <c r="FB333">
        <v>66660802</v>
      </c>
      <c r="FC333" t="s">
        <v>609</v>
      </c>
      <c r="FD333" t="s">
        <v>626</v>
      </c>
      <c r="FE333" t="s">
        <v>46</v>
      </c>
      <c r="FF333">
        <v>66660802</v>
      </c>
      <c r="FG333" t="s">
        <v>609</v>
      </c>
      <c r="FH333" t="s">
        <v>626</v>
      </c>
      <c r="FI333" t="s">
        <v>46</v>
      </c>
      <c r="FJ333">
        <v>66660802</v>
      </c>
      <c r="FK333" t="s">
        <v>609</v>
      </c>
      <c r="FL333" t="s">
        <v>626</v>
      </c>
      <c r="FM333" t="s">
        <v>46</v>
      </c>
      <c r="FN333">
        <v>66660802</v>
      </c>
      <c r="FO333" t="s">
        <v>609</v>
      </c>
      <c r="FP333" t="s">
        <v>626</v>
      </c>
      <c r="FQ333" t="s">
        <v>46</v>
      </c>
      <c r="FR333">
        <v>66660802</v>
      </c>
      <c r="FS333" t="s">
        <v>609</v>
      </c>
      <c r="FT333" t="s">
        <v>626</v>
      </c>
      <c r="FU333" t="s">
        <v>46</v>
      </c>
      <c r="FV333">
        <v>66660802</v>
      </c>
      <c r="FW333" t="s">
        <v>609</v>
      </c>
      <c r="FX333" t="s">
        <v>626</v>
      </c>
      <c r="FY333" t="s">
        <v>46</v>
      </c>
      <c r="FZ333">
        <v>66660802</v>
      </c>
      <c r="GA333" t="s">
        <v>609</v>
      </c>
      <c r="GB333" t="s">
        <v>626</v>
      </c>
      <c r="GC333" t="s">
        <v>46</v>
      </c>
      <c r="GD333">
        <v>66660802</v>
      </c>
      <c r="GE333" t="s">
        <v>609</v>
      </c>
      <c r="GF333" t="s">
        <v>626</v>
      </c>
      <c r="GG333" t="s">
        <v>46</v>
      </c>
      <c r="GH333">
        <v>66660802</v>
      </c>
      <c r="GI333" t="s">
        <v>609</v>
      </c>
      <c r="GJ333" t="s">
        <v>626</v>
      </c>
      <c r="GK333" t="s">
        <v>46</v>
      </c>
      <c r="GL333">
        <v>66660802</v>
      </c>
      <c r="GM333" t="s">
        <v>609</v>
      </c>
      <c r="GN333" t="s">
        <v>626</v>
      </c>
      <c r="GO333" t="s">
        <v>46</v>
      </c>
      <c r="GP333">
        <v>66660802</v>
      </c>
      <c r="GQ333" t="s">
        <v>609</v>
      </c>
      <c r="GR333" t="s">
        <v>626</v>
      </c>
      <c r="GS333" t="s">
        <v>46</v>
      </c>
      <c r="GT333">
        <v>66660802</v>
      </c>
      <c r="GU333" t="s">
        <v>609</v>
      </c>
      <c r="GV333" t="s">
        <v>626</v>
      </c>
      <c r="GW333" t="s">
        <v>46</v>
      </c>
      <c r="GX333">
        <v>66660802</v>
      </c>
      <c r="GY333" t="s">
        <v>609</v>
      </c>
      <c r="GZ333" t="s">
        <v>626</v>
      </c>
      <c r="HA333" t="s">
        <v>46</v>
      </c>
      <c r="HB333">
        <v>66660802</v>
      </c>
      <c r="HC333" t="s">
        <v>609</v>
      </c>
      <c r="HD333" t="s">
        <v>626</v>
      </c>
      <c r="HE333" t="s">
        <v>46</v>
      </c>
      <c r="HF333">
        <v>66660802</v>
      </c>
      <c r="HG333" t="s">
        <v>609</v>
      </c>
      <c r="HH333" t="s">
        <v>626</v>
      </c>
      <c r="HI333" t="s">
        <v>46</v>
      </c>
      <c r="HJ333">
        <v>66660802</v>
      </c>
      <c r="HK333" t="s">
        <v>609</v>
      </c>
      <c r="HL333" t="s">
        <v>626</v>
      </c>
      <c r="HM333" t="s">
        <v>46</v>
      </c>
      <c r="HN333">
        <v>66660802</v>
      </c>
      <c r="HO333" t="s">
        <v>609</v>
      </c>
      <c r="HP333" t="s">
        <v>626</v>
      </c>
      <c r="HQ333" t="s">
        <v>46</v>
      </c>
      <c r="HR333">
        <v>66660802</v>
      </c>
      <c r="HS333" t="s">
        <v>609</v>
      </c>
      <c r="HT333" t="s">
        <v>626</v>
      </c>
      <c r="HU333" t="s">
        <v>46</v>
      </c>
      <c r="HV333">
        <v>66660802</v>
      </c>
      <c r="HW333" t="s">
        <v>609</v>
      </c>
      <c r="HX333" t="s">
        <v>626</v>
      </c>
      <c r="HY333" t="s">
        <v>46</v>
      </c>
      <c r="HZ333">
        <v>66660802</v>
      </c>
      <c r="IA333" t="s">
        <v>609</v>
      </c>
      <c r="IB333" t="s">
        <v>626</v>
      </c>
      <c r="IC333" t="s">
        <v>46</v>
      </c>
      <c r="ID333">
        <v>66660802</v>
      </c>
      <c r="IE333" t="s">
        <v>609</v>
      </c>
      <c r="IF333" t="s">
        <v>626</v>
      </c>
      <c r="IG333" t="s">
        <v>46</v>
      </c>
      <c r="IH333">
        <v>66660802</v>
      </c>
      <c r="II333" t="s">
        <v>609</v>
      </c>
      <c r="IJ333" t="s">
        <v>626</v>
      </c>
      <c r="IK333" t="s">
        <v>46</v>
      </c>
      <c r="IL333">
        <v>66660802</v>
      </c>
      <c r="IM333" t="s">
        <v>609</v>
      </c>
      <c r="IN333" t="s">
        <v>626</v>
      </c>
      <c r="IO333" t="s">
        <v>46</v>
      </c>
      <c r="IP333">
        <v>66660802</v>
      </c>
      <c r="IQ333" t="s">
        <v>609</v>
      </c>
      <c r="IR333" t="s">
        <v>626</v>
      </c>
      <c r="IS333" t="s">
        <v>46</v>
      </c>
      <c r="IT333">
        <v>66660802</v>
      </c>
      <c r="IU333" t="s">
        <v>609</v>
      </c>
      <c r="IV333" t="s">
        <v>626</v>
      </c>
      <c r="IW333" t="s">
        <v>46</v>
      </c>
      <c r="IX333">
        <v>66660802</v>
      </c>
      <c r="IY333" t="s">
        <v>609</v>
      </c>
      <c r="IZ333" t="s">
        <v>626</v>
      </c>
      <c r="JA333" t="s">
        <v>46</v>
      </c>
      <c r="JB333">
        <v>66660802</v>
      </c>
      <c r="JC333" t="s">
        <v>609</v>
      </c>
      <c r="JD333" t="s">
        <v>626</v>
      </c>
      <c r="JE333" t="s">
        <v>46</v>
      </c>
      <c r="JF333">
        <v>66660802</v>
      </c>
      <c r="JG333" t="s">
        <v>609</v>
      </c>
      <c r="JH333" t="s">
        <v>626</v>
      </c>
      <c r="JI333" t="s">
        <v>46</v>
      </c>
      <c r="JJ333">
        <v>66660802</v>
      </c>
      <c r="JK333" t="s">
        <v>609</v>
      </c>
      <c r="JL333" t="s">
        <v>626</v>
      </c>
      <c r="JM333" t="s">
        <v>46</v>
      </c>
      <c r="JN333">
        <v>66660802</v>
      </c>
      <c r="JO333" t="s">
        <v>609</v>
      </c>
      <c r="JP333" t="s">
        <v>626</v>
      </c>
      <c r="JQ333" t="s">
        <v>46</v>
      </c>
      <c r="JR333">
        <v>66660802</v>
      </c>
      <c r="JS333" t="s">
        <v>609</v>
      </c>
      <c r="JT333" t="s">
        <v>626</v>
      </c>
      <c r="JU333" t="s">
        <v>46</v>
      </c>
      <c r="JV333">
        <v>66660802</v>
      </c>
      <c r="JW333" t="s">
        <v>609</v>
      </c>
      <c r="JX333" t="s">
        <v>626</v>
      </c>
      <c r="JY333" t="s">
        <v>46</v>
      </c>
      <c r="JZ333">
        <v>66660802</v>
      </c>
      <c r="KA333" t="s">
        <v>609</v>
      </c>
      <c r="KB333" t="s">
        <v>626</v>
      </c>
      <c r="KC333" t="s">
        <v>46</v>
      </c>
      <c r="KD333">
        <v>66660802</v>
      </c>
      <c r="KE333" t="s">
        <v>609</v>
      </c>
      <c r="KF333" t="s">
        <v>626</v>
      </c>
      <c r="KG333" t="s">
        <v>46</v>
      </c>
      <c r="KH333">
        <v>66660802</v>
      </c>
      <c r="KI333" t="s">
        <v>609</v>
      </c>
      <c r="KJ333" t="s">
        <v>626</v>
      </c>
      <c r="KK333" t="s">
        <v>46</v>
      </c>
      <c r="KL333">
        <v>66660802</v>
      </c>
      <c r="KM333" t="s">
        <v>609</v>
      </c>
      <c r="KN333" t="s">
        <v>626</v>
      </c>
      <c r="KO333" t="s">
        <v>46</v>
      </c>
      <c r="KP333">
        <v>66660802</v>
      </c>
      <c r="KQ333" t="s">
        <v>609</v>
      </c>
      <c r="KR333" t="s">
        <v>626</v>
      </c>
      <c r="KS333" t="s">
        <v>46</v>
      </c>
      <c r="KT333">
        <v>66660802</v>
      </c>
      <c r="KU333" t="s">
        <v>609</v>
      </c>
      <c r="KV333" t="s">
        <v>626</v>
      </c>
      <c r="KW333" t="s">
        <v>46</v>
      </c>
      <c r="KX333">
        <v>66660802</v>
      </c>
      <c r="KY333" t="s">
        <v>609</v>
      </c>
      <c r="KZ333" t="s">
        <v>626</v>
      </c>
      <c r="LA333" t="s">
        <v>46</v>
      </c>
      <c r="LB333">
        <v>66660802</v>
      </c>
      <c r="LC333" t="s">
        <v>609</v>
      </c>
      <c r="LD333" t="s">
        <v>626</v>
      </c>
      <c r="LE333" t="s">
        <v>46</v>
      </c>
      <c r="LF333">
        <v>66660802</v>
      </c>
      <c r="LG333" t="s">
        <v>609</v>
      </c>
      <c r="LH333" t="s">
        <v>626</v>
      </c>
      <c r="LI333" t="s">
        <v>46</v>
      </c>
      <c r="LJ333">
        <v>66660802</v>
      </c>
      <c r="LK333" t="s">
        <v>609</v>
      </c>
      <c r="LL333" t="s">
        <v>626</v>
      </c>
      <c r="LM333" t="s">
        <v>46</v>
      </c>
      <c r="LN333">
        <v>66660802</v>
      </c>
      <c r="LO333" t="s">
        <v>609</v>
      </c>
      <c r="LP333" t="s">
        <v>626</v>
      </c>
      <c r="LQ333" t="s">
        <v>46</v>
      </c>
      <c r="LR333">
        <v>66660802</v>
      </c>
      <c r="LS333" t="s">
        <v>609</v>
      </c>
      <c r="LT333" t="s">
        <v>626</v>
      </c>
      <c r="LU333" t="s">
        <v>46</v>
      </c>
      <c r="LV333">
        <v>66660802</v>
      </c>
      <c r="LW333" t="s">
        <v>609</v>
      </c>
      <c r="LX333" t="s">
        <v>626</v>
      </c>
      <c r="LY333" t="s">
        <v>46</v>
      </c>
      <c r="LZ333">
        <v>66660802</v>
      </c>
      <c r="MA333" t="s">
        <v>609</v>
      </c>
      <c r="MB333" t="s">
        <v>626</v>
      </c>
      <c r="MC333" t="s">
        <v>46</v>
      </c>
      <c r="MD333">
        <v>66660802</v>
      </c>
      <c r="ME333" t="s">
        <v>609</v>
      </c>
      <c r="MF333" t="s">
        <v>626</v>
      </c>
      <c r="MG333" t="s">
        <v>46</v>
      </c>
      <c r="MH333">
        <v>66660802</v>
      </c>
      <c r="MI333" t="s">
        <v>609</v>
      </c>
      <c r="MJ333" t="s">
        <v>626</v>
      </c>
      <c r="MK333" t="s">
        <v>46</v>
      </c>
      <c r="ML333">
        <v>66660802</v>
      </c>
      <c r="MM333" t="s">
        <v>609</v>
      </c>
      <c r="MN333" t="s">
        <v>626</v>
      </c>
      <c r="MO333" t="s">
        <v>46</v>
      </c>
      <c r="MP333">
        <v>66660802</v>
      </c>
      <c r="MQ333" t="s">
        <v>609</v>
      </c>
      <c r="MR333" t="s">
        <v>626</v>
      </c>
      <c r="MS333" t="s">
        <v>46</v>
      </c>
      <c r="MT333">
        <v>66660802</v>
      </c>
      <c r="MU333" t="s">
        <v>609</v>
      </c>
      <c r="MV333" t="s">
        <v>626</v>
      </c>
      <c r="MW333" t="s">
        <v>46</v>
      </c>
      <c r="MX333">
        <v>66660802</v>
      </c>
      <c r="MY333" t="s">
        <v>609</v>
      </c>
      <c r="MZ333" t="s">
        <v>626</v>
      </c>
      <c r="NA333" t="s">
        <v>46</v>
      </c>
      <c r="NB333">
        <v>66660802</v>
      </c>
      <c r="NC333" t="s">
        <v>609</v>
      </c>
      <c r="ND333" t="s">
        <v>626</v>
      </c>
      <c r="NE333" t="s">
        <v>46</v>
      </c>
      <c r="NF333">
        <v>66660802</v>
      </c>
      <c r="NG333" t="s">
        <v>609</v>
      </c>
      <c r="NH333" t="s">
        <v>626</v>
      </c>
      <c r="NI333" t="s">
        <v>46</v>
      </c>
      <c r="NJ333">
        <v>66660802</v>
      </c>
      <c r="NK333" t="s">
        <v>609</v>
      </c>
      <c r="NL333" t="s">
        <v>626</v>
      </c>
      <c r="NM333" t="s">
        <v>46</v>
      </c>
      <c r="NN333">
        <v>66660802</v>
      </c>
      <c r="NO333" t="s">
        <v>609</v>
      </c>
      <c r="NP333" t="s">
        <v>626</v>
      </c>
      <c r="NQ333" t="s">
        <v>46</v>
      </c>
      <c r="NR333">
        <v>66660802</v>
      </c>
      <c r="NS333" t="s">
        <v>609</v>
      </c>
      <c r="NT333" t="s">
        <v>626</v>
      </c>
      <c r="NU333" t="s">
        <v>46</v>
      </c>
      <c r="NV333">
        <v>66660802</v>
      </c>
      <c r="NW333" t="s">
        <v>609</v>
      </c>
      <c r="NX333" t="s">
        <v>626</v>
      </c>
      <c r="NY333" t="s">
        <v>46</v>
      </c>
      <c r="NZ333">
        <v>66660802</v>
      </c>
      <c r="OA333" t="s">
        <v>609</v>
      </c>
      <c r="OB333" t="s">
        <v>626</v>
      </c>
      <c r="OC333" t="s">
        <v>46</v>
      </c>
      <c r="OD333">
        <v>66660802</v>
      </c>
      <c r="OE333" t="s">
        <v>609</v>
      </c>
      <c r="OF333" t="s">
        <v>626</v>
      </c>
      <c r="OG333" t="s">
        <v>46</v>
      </c>
      <c r="OH333">
        <v>66660802</v>
      </c>
      <c r="OI333" t="s">
        <v>609</v>
      </c>
      <c r="OJ333" t="s">
        <v>626</v>
      </c>
      <c r="OK333" t="s">
        <v>46</v>
      </c>
      <c r="OL333">
        <v>66660802</v>
      </c>
      <c r="OM333" t="s">
        <v>609</v>
      </c>
      <c r="ON333" t="s">
        <v>626</v>
      </c>
      <c r="OO333" t="s">
        <v>46</v>
      </c>
      <c r="OP333">
        <v>66660802</v>
      </c>
      <c r="OQ333" t="s">
        <v>609</v>
      </c>
      <c r="OR333" t="s">
        <v>626</v>
      </c>
      <c r="OS333" t="s">
        <v>46</v>
      </c>
      <c r="OT333">
        <v>66660802</v>
      </c>
      <c r="OU333" t="s">
        <v>609</v>
      </c>
      <c r="OV333" t="s">
        <v>626</v>
      </c>
      <c r="OW333" t="s">
        <v>46</v>
      </c>
      <c r="OX333">
        <v>66660802</v>
      </c>
      <c r="OY333" t="s">
        <v>609</v>
      </c>
      <c r="OZ333" t="s">
        <v>626</v>
      </c>
      <c r="PA333" t="s">
        <v>46</v>
      </c>
      <c r="PB333">
        <v>66660802</v>
      </c>
      <c r="PC333" t="s">
        <v>609</v>
      </c>
      <c r="PD333" t="s">
        <v>626</v>
      </c>
      <c r="PE333" t="s">
        <v>46</v>
      </c>
      <c r="PF333">
        <v>66660802</v>
      </c>
      <c r="PG333" t="s">
        <v>609</v>
      </c>
      <c r="PH333" t="s">
        <v>626</v>
      </c>
      <c r="PI333" t="s">
        <v>46</v>
      </c>
      <c r="PJ333">
        <v>66660802</v>
      </c>
      <c r="PK333" t="s">
        <v>609</v>
      </c>
      <c r="PL333" t="s">
        <v>626</v>
      </c>
      <c r="PM333" t="s">
        <v>46</v>
      </c>
      <c r="PN333">
        <v>66660802</v>
      </c>
      <c r="PO333" t="s">
        <v>609</v>
      </c>
      <c r="PP333" t="s">
        <v>626</v>
      </c>
      <c r="PQ333" t="s">
        <v>46</v>
      </c>
      <c r="PR333">
        <v>66660802</v>
      </c>
      <c r="PS333" t="s">
        <v>609</v>
      </c>
      <c r="PT333" t="s">
        <v>626</v>
      </c>
      <c r="PU333" t="s">
        <v>46</v>
      </c>
      <c r="PV333">
        <v>66660802</v>
      </c>
      <c r="PW333" t="s">
        <v>609</v>
      </c>
      <c r="PX333" t="s">
        <v>626</v>
      </c>
      <c r="PY333" t="s">
        <v>46</v>
      </c>
      <c r="PZ333">
        <v>66660802</v>
      </c>
      <c r="QA333" t="s">
        <v>609</v>
      </c>
      <c r="QB333" t="s">
        <v>626</v>
      </c>
      <c r="QC333" t="s">
        <v>46</v>
      </c>
      <c r="QD333">
        <v>66660802</v>
      </c>
      <c r="QE333" t="s">
        <v>609</v>
      </c>
      <c r="QF333" t="s">
        <v>626</v>
      </c>
      <c r="QG333" t="s">
        <v>46</v>
      </c>
      <c r="QH333">
        <v>66660802</v>
      </c>
      <c r="QI333" t="s">
        <v>609</v>
      </c>
      <c r="QJ333" t="s">
        <v>626</v>
      </c>
      <c r="QK333" t="s">
        <v>46</v>
      </c>
      <c r="QL333">
        <v>66660802</v>
      </c>
      <c r="QM333" t="s">
        <v>609</v>
      </c>
      <c r="QN333" t="s">
        <v>626</v>
      </c>
      <c r="QO333" t="s">
        <v>46</v>
      </c>
      <c r="QP333">
        <v>66660802</v>
      </c>
      <c r="QQ333" t="s">
        <v>609</v>
      </c>
      <c r="QR333" t="s">
        <v>626</v>
      </c>
      <c r="QS333" t="s">
        <v>46</v>
      </c>
      <c r="QT333">
        <v>66660802</v>
      </c>
      <c r="QU333" t="s">
        <v>609</v>
      </c>
      <c r="QV333" t="s">
        <v>626</v>
      </c>
      <c r="QW333" t="s">
        <v>46</v>
      </c>
      <c r="QX333">
        <v>66660802</v>
      </c>
      <c r="QY333" t="s">
        <v>609</v>
      </c>
      <c r="QZ333" t="s">
        <v>626</v>
      </c>
      <c r="RA333" t="s">
        <v>46</v>
      </c>
      <c r="RB333">
        <v>66660802</v>
      </c>
      <c r="RC333" t="s">
        <v>609</v>
      </c>
      <c r="RD333" t="s">
        <v>626</v>
      </c>
      <c r="RE333" t="s">
        <v>46</v>
      </c>
      <c r="RF333">
        <v>66660802</v>
      </c>
      <c r="RG333" t="s">
        <v>609</v>
      </c>
      <c r="RH333" t="s">
        <v>626</v>
      </c>
      <c r="RI333" t="s">
        <v>46</v>
      </c>
      <c r="RJ333">
        <v>66660802</v>
      </c>
      <c r="RK333" t="s">
        <v>609</v>
      </c>
      <c r="RL333" t="s">
        <v>626</v>
      </c>
      <c r="RM333" t="s">
        <v>46</v>
      </c>
      <c r="RN333">
        <v>66660802</v>
      </c>
      <c r="RO333" t="s">
        <v>609</v>
      </c>
      <c r="RP333" t="s">
        <v>626</v>
      </c>
      <c r="RQ333" t="s">
        <v>46</v>
      </c>
      <c r="RR333">
        <v>66660802</v>
      </c>
      <c r="RS333" t="s">
        <v>609</v>
      </c>
      <c r="RT333" t="s">
        <v>626</v>
      </c>
      <c r="RU333" t="s">
        <v>46</v>
      </c>
      <c r="RV333">
        <v>66660802</v>
      </c>
      <c r="RW333" t="s">
        <v>609</v>
      </c>
      <c r="RX333" t="s">
        <v>626</v>
      </c>
      <c r="RY333" t="s">
        <v>46</v>
      </c>
      <c r="RZ333">
        <v>66660802</v>
      </c>
      <c r="SA333" t="s">
        <v>609</v>
      </c>
      <c r="SB333" t="s">
        <v>626</v>
      </c>
      <c r="SC333" t="s">
        <v>46</v>
      </c>
      <c r="SD333">
        <v>66660802</v>
      </c>
      <c r="SE333" t="s">
        <v>609</v>
      </c>
      <c r="SF333" t="s">
        <v>626</v>
      </c>
      <c r="SG333" t="s">
        <v>46</v>
      </c>
      <c r="SH333">
        <v>66660802</v>
      </c>
      <c r="SI333" t="s">
        <v>609</v>
      </c>
      <c r="SJ333" t="s">
        <v>626</v>
      </c>
      <c r="SK333" t="s">
        <v>46</v>
      </c>
      <c r="SL333">
        <v>66660802</v>
      </c>
      <c r="SM333" t="s">
        <v>609</v>
      </c>
      <c r="SN333" t="s">
        <v>626</v>
      </c>
      <c r="SO333" t="s">
        <v>46</v>
      </c>
      <c r="SP333">
        <v>66660802</v>
      </c>
      <c r="SQ333" t="s">
        <v>609</v>
      </c>
      <c r="SR333" t="s">
        <v>626</v>
      </c>
      <c r="SS333" t="s">
        <v>46</v>
      </c>
      <c r="ST333">
        <v>66660802</v>
      </c>
      <c r="SU333" t="s">
        <v>609</v>
      </c>
      <c r="SV333" t="s">
        <v>626</v>
      </c>
      <c r="SW333" t="s">
        <v>46</v>
      </c>
      <c r="SX333">
        <v>66660802</v>
      </c>
      <c r="SY333" t="s">
        <v>609</v>
      </c>
      <c r="SZ333" t="s">
        <v>626</v>
      </c>
      <c r="TA333" t="s">
        <v>46</v>
      </c>
      <c r="TB333">
        <v>66660802</v>
      </c>
      <c r="TC333" t="s">
        <v>609</v>
      </c>
      <c r="TD333" t="s">
        <v>626</v>
      </c>
      <c r="TE333" t="s">
        <v>46</v>
      </c>
      <c r="TF333">
        <v>66660802</v>
      </c>
      <c r="TG333" t="s">
        <v>609</v>
      </c>
      <c r="TH333" t="s">
        <v>626</v>
      </c>
      <c r="TI333" t="s">
        <v>46</v>
      </c>
      <c r="TJ333">
        <v>66660802</v>
      </c>
      <c r="TK333" t="s">
        <v>609</v>
      </c>
      <c r="TL333" t="s">
        <v>626</v>
      </c>
      <c r="TM333" t="s">
        <v>46</v>
      </c>
      <c r="TN333">
        <v>66660802</v>
      </c>
      <c r="TO333" t="s">
        <v>609</v>
      </c>
      <c r="TP333" t="s">
        <v>626</v>
      </c>
      <c r="TQ333" t="s">
        <v>46</v>
      </c>
      <c r="TR333">
        <v>66660802</v>
      </c>
      <c r="TS333" t="s">
        <v>609</v>
      </c>
      <c r="TT333" t="s">
        <v>626</v>
      </c>
      <c r="TU333" t="s">
        <v>46</v>
      </c>
      <c r="TV333">
        <v>66660802</v>
      </c>
      <c r="TW333" t="s">
        <v>609</v>
      </c>
      <c r="TX333" t="s">
        <v>626</v>
      </c>
      <c r="TY333" t="s">
        <v>46</v>
      </c>
      <c r="TZ333">
        <v>66660802</v>
      </c>
      <c r="UA333" t="s">
        <v>609</v>
      </c>
      <c r="UB333" t="s">
        <v>626</v>
      </c>
      <c r="UC333" t="s">
        <v>46</v>
      </c>
      <c r="UD333">
        <v>66660802</v>
      </c>
      <c r="UE333" t="s">
        <v>609</v>
      </c>
      <c r="UF333" t="s">
        <v>626</v>
      </c>
      <c r="UG333" t="s">
        <v>46</v>
      </c>
      <c r="UH333">
        <v>66660802</v>
      </c>
      <c r="UI333" t="s">
        <v>609</v>
      </c>
      <c r="UJ333" t="s">
        <v>626</v>
      </c>
      <c r="UK333" t="s">
        <v>46</v>
      </c>
      <c r="UL333">
        <v>66660802</v>
      </c>
      <c r="UM333" t="s">
        <v>609</v>
      </c>
      <c r="UN333" t="s">
        <v>626</v>
      </c>
      <c r="UO333" t="s">
        <v>46</v>
      </c>
      <c r="UP333">
        <v>66660802</v>
      </c>
      <c r="UQ333" t="s">
        <v>609</v>
      </c>
      <c r="UR333" t="s">
        <v>626</v>
      </c>
      <c r="US333" t="s">
        <v>46</v>
      </c>
      <c r="UT333">
        <v>66660802</v>
      </c>
      <c r="UU333" t="s">
        <v>609</v>
      </c>
      <c r="UV333" t="s">
        <v>626</v>
      </c>
      <c r="UW333" t="s">
        <v>46</v>
      </c>
      <c r="UX333">
        <v>66660802</v>
      </c>
      <c r="UY333" t="s">
        <v>609</v>
      </c>
      <c r="UZ333" t="s">
        <v>626</v>
      </c>
      <c r="VA333" t="s">
        <v>46</v>
      </c>
      <c r="VB333">
        <v>66660802</v>
      </c>
      <c r="VC333" t="s">
        <v>609</v>
      </c>
      <c r="VD333" t="s">
        <v>626</v>
      </c>
      <c r="VE333" t="s">
        <v>46</v>
      </c>
      <c r="VF333">
        <v>66660802</v>
      </c>
      <c r="VG333" t="s">
        <v>609</v>
      </c>
      <c r="VH333" t="s">
        <v>626</v>
      </c>
      <c r="VI333" t="s">
        <v>46</v>
      </c>
      <c r="VJ333">
        <v>66660802</v>
      </c>
      <c r="VK333" t="s">
        <v>609</v>
      </c>
      <c r="VL333" t="s">
        <v>626</v>
      </c>
      <c r="VM333" t="s">
        <v>46</v>
      </c>
      <c r="VN333">
        <v>66660802</v>
      </c>
      <c r="VO333" t="s">
        <v>609</v>
      </c>
      <c r="VP333" t="s">
        <v>626</v>
      </c>
      <c r="VQ333" t="s">
        <v>46</v>
      </c>
      <c r="VR333">
        <v>66660802</v>
      </c>
      <c r="VS333" t="s">
        <v>609</v>
      </c>
      <c r="VT333" t="s">
        <v>626</v>
      </c>
      <c r="VU333" t="s">
        <v>46</v>
      </c>
      <c r="VV333">
        <v>66660802</v>
      </c>
      <c r="VW333" t="s">
        <v>609</v>
      </c>
      <c r="VX333" t="s">
        <v>626</v>
      </c>
      <c r="VY333" t="s">
        <v>46</v>
      </c>
      <c r="VZ333">
        <v>66660802</v>
      </c>
      <c r="WA333" t="s">
        <v>609</v>
      </c>
      <c r="WB333" t="s">
        <v>626</v>
      </c>
      <c r="WC333" t="s">
        <v>46</v>
      </c>
      <c r="WD333">
        <v>66660802</v>
      </c>
      <c r="WE333" t="s">
        <v>609</v>
      </c>
      <c r="WF333" t="s">
        <v>626</v>
      </c>
      <c r="WG333" t="s">
        <v>46</v>
      </c>
      <c r="WH333">
        <v>66660802</v>
      </c>
      <c r="WI333" t="s">
        <v>609</v>
      </c>
      <c r="WJ333" t="s">
        <v>626</v>
      </c>
      <c r="WK333" t="s">
        <v>46</v>
      </c>
      <c r="WL333">
        <v>66660802</v>
      </c>
      <c r="WM333" t="s">
        <v>609</v>
      </c>
      <c r="WN333" t="s">
        <v>626</v>
      </c>
      <c r="WO333" t="s">
        <v>46</v>
      </c>
      <c r="WP333">
        <v>66660802</v>
      </c>
      <c r="WQ333" t="s">
        <v>609</v>
      </c>
      <c r="WR333" t="s">
        <v>626</v>
      </c>
      <c r="WS333" t="s">
        <v>46</v>
      </c>
      <c r="WT333">
        <v>66660802</v>
      </c>
      <c r="WU333" t="s">
        <v>609</v>
      </c>
      <c r="WV333" t="s">
        <v>626</v>
      </c>
      <c r="WW333" t="s">
        <v>46</v>
      </c>
      <c r="WX333">
        <v>66660802</v>
      </c>
      <c r="WY333" t="s">
        <v>609</v>
      </c>
      <c r="WZ333" t="s">
        <v>626</v>
      </c>
      <c r="XA333" t="s">
        <v>46</v>
      </c>
      <c r="XB333">
        <v>66660802</v>
      </c>
      <c r="XC333" t="s">
        <v>609</v>
      </c>
      <c r="XD333" t="s">
        <v>626</v>
      </c>
      <c r="XE333" t="s">
        <v>46</v>
      </c>
      <c r="XF333">
        <v>66660802</v>
      </c>
      <c r="XG333" t="s">
        <v>609</v>
      </c>
      <c r="XH333" t="s">
        <v>626</v>
      </c>
      <c r="XI333" t="s">
        <v>46</v>
      </c>
      <c r="XJ333">
        <v>66660802</v>
      </c>
      <c r="XK333" t="s">
        <v>609</v>
      </c>
      <c r="XL333" t="s">
        <v>626</v>
      </c>
      <c r="XM333" t="s">
        <v>46</v>
      </c>
      <c r="XN333">
        <v>66660802</v>
      </c>
      <c r="XO333" t="s">
        <v>609</v>
      </c>
      <c r="XP333" t="s">
        <v>626</v>
      </c>
      <c r="XQ333" t="s">
        <v>46</v>
      </c>
      <c r="XR333">
        <v>66660802</v>
      </c>
      <c r="XS333" t="s">
        <v>609</v>
      </c>
      <c r="XT333" t="s">
        <v>626</v>
      </c>
      <c r="XU333" t="s">
        <v>46</v>
      </c>
      <c r="XV333">
        <v>66660802</v>
      </c>
      <c r="XW333" t="s">
        <v>609</v>
      </c>
      <c r="XX333" t="s">
        <v>626</v>
      </c>
      <c r="XY333" t="s">
        <v>46</v>
      </c>
      <c r="XZ333">
        <v>66660802</v>
      </c>
      <c r="YA333" t="s">
        <v>609</v>
      </c>
      <c r="YB333" t="s">
        <v>626</v>
      </c>
      <c r="YC333" t="s">
        <v>46</v>
      </c>
      <c r="YD333">
        <v>66660802</v>
      </c>
      <c r="YE333" t="s">
        <v>609</v>
      </c>
      <c r="YF333" t="s">
        <v>626</v>
      </c>
      <c r="YG333" t="s">
        <v>46</v>
      </c>
      <c r="YH333">
        <v>66660802</v>
      </c>
      <c r="YI333" t="s">
        <v>609</v>
      </c>
      <c r="YJ333" t="s">
        <v>626</v>
      </c>
      <c r="YK333" t="s">
        <v>46</v>
      </c>
      <c r="YL333">
        <v>66660802</v>
      </c>
      <c r="YM333" t="s">
        <v>609</v>
      </c>
      <c r="YN333" t="s">
        <v>626</v>
      </c>
      <c r="YO333" t="s">
        <v>46</v>
      </c>
      <c r="YP333">
        <v>66660802</v>
      </c>
      <c r="YQ333" t="s">
        <v>609</v>
      </c>
      <c r="YR333" t="s">
        <v>626</v>
      </c>
      <c r="YS333" t="s">
        <v>46</v>
      </c>
      <c r="YT333">
        <v>66660802</v>
      </c>
      <c r="YU333" t="s">
        <v>609</v>
      </c>
      <c r="YV333" t="s">
        <v>626</v>
      </c>
      <c r="YW333" t="s">
        <v>46</v>
      </c>
      <c r="YX333">
        <v>66660802</v>
      </c>
      <c r="YY333" t="s">
        <v>609</v>
      </c>
      <c r="YZ333" t="s">
        <v>626</v>
      </c>
      <c r="ZA333" t="s">
        <v>46</v>
      </c>
      <c r="ZB333">
        <v>66660802</v>
      </c>
      <c r="ZC333" t="s">
        <v>609</v>
      </c>
      <c r="ZD333" t="s">
        <v>626</v>
      </c>
      <c r="ZE333" t="s">
        <v>46</v>
      </c>
      <c r="ZF333">
        <v>66660802</v>
      </c>
      <c r="ZG333" t="s">
        <v>609</v>
      </c>
      <c r="ZH333" t="s">
        <v>626</v>
      </c>
      <c r="ZI333" t="s">
        <v>46</v>
      </c>
      <c r="ZJ333">
        <v>66660802</v>
      </c>
      <c r="ZK333" t="s">
        <v>609</v>
      </c>
      <c r="ZL333" t="s">
        <v>626</v>
      </c>
      <c r="ZM333" t="s">
        <v>46</v>
      </c>
      <c r="ZN333">
        <v>66660802</v>
      </c>
      <c r="ZO333" t="s">
        <v>609</v>
      </c>
      <c r="ZP333" t="s">
        <v>626</v>
      </c>
      <c r="ZQ333" t="s">
        <v>46</v>
      </c>
      <c r="ZR333">
        <v>66660802</v>
      </c>
      <c r="ZS333" t="s">
        <v>609</v>
      </c>
      <c r="ZT333" t="s">
        <v>626</v>
      </c>
      <c r="ZU333" t="s">
        <v>46</v>
      </c>
      <c r="ZV333">
        <v>66660802</v>
      </c>
      <c r="ZW333" t="s">
        <v>609</v>
      </c>
      <c r="ZX333" t="s">
        <v>626</v>
      </c>
      <c r="ZY333" t="s">
        <v>46</v>
      </c>
      <c r="ZZ333">
        <v>66660802</v>
      </c>
      <c r="AAA333" t="s">
        <v>609</v>
      </c>
      <c r="AAB333" t="s">
        <v>626</v>
      </c>
      <c r="AAC333" t="s">
        <v>46</v>
      </c>
      <c r="AAD333">
        <v>66660802</v>
      </c>
      <c r="AAE333" t="s">
        <v>609</v>
      </c>
      <c r="AAF333" t="s">
        <v>626</v>
      </c>
      <c r="AAG333" t="s">
        <v>46</v>
      </c>
      <c r="AAH333">
        <v>66660802</v>
      </c>
      <c r="AAI333" t="s">
        <v>609</v>
      </c>
      <c r="AAJ333" t="s">
        <v>626</v>
      </c>
      <c r="AAK333" t="s">
        <v>46</v>
      </c>
      <c r="AAL333">
        <v>66660802</v>
      </c>
      <c r="AAM333" t="s">
        <v>609</v>
      </c>
      <c r="AAN333" t="s">
        <v>626</v>
      </c>
      <c r="AAO333" t="s">
        <v>46</v>
      </c>
      <c r="AAP333">
        <v>66660802</v>
      </c>
      <c r="AAQ333" t="s">
        <v>609</v>
      </c>
      <c r="AAR333" t="s">
        <v>626</v>
      </c>
      <c r="AAS333" t="s">
        <v>46</v>
      </c>
      <c r="AAT333">
        <v>66660802</v>
      </c>
      <c r="AAU333" t="s">
        <v>609</v>
      </c>
      <c r="AAV333" t="s">
        <v>626</v>
      </c>
      <c r="AAW333" t="s">
        <v>46</v>
      </c>
      <c r="AAX333">
        <v>66660802</v>
      </c>
      <c r="AAY333" t="s">
        <v>609</v>
      </c>
      <c r="AAZ333" t="s">
        <v>626</v>
      </c>
      <c r="ABA333" t="s">
        <v>46</v>
      </c>
      <c r="ABB333">
        <v>66660802</v>
      </c>
      <c r="ABC333" t="s">
        <v>609</v>
      </c>
      <c r="ABD333" t="s">
        <v>626</v>
      </c>
      <c r="ABE333" t="s">
        <v>46</v>
      </c>
      <c r="ABF333">
        <v>66660802</v>
      </c>
      <c r="ABG333" t="s">
        <v>609</v>
      </c>
      <c r="ABH333" t="s">
        <v>626</v>
      </c>
      <c r="ABI333" t="s">
        <v>46</v>
      </c>
      <c r="ABJ333">
        <v>66660802</v>
      </c>
      <c r="ABK333" t="s">
        <v>609</v>
      </c>
      <c r="ABL333" t="s">
        <v>626</v>
      </c>
      <c r="ABM333" t="s">
        <v>46</v>
      </c>
      <c r="ABN333">
        <v>66660802</v>
      </c>
      <c r="ABO333" t="s">
        <v>609</v>
      </c>
      <c r="ABP333" t="s">
        <v>626</v>
      </c>
      <c r="ABQ333" t="s">
        <v>46</v>
      </c>
      <c r="ABR333">
        <v>66660802</v>
      </c>
      <c r="ABS333" t="s">
        <v>609</v>
      </c>
      <c r="ABT333" t="s">
        <v>626</v>
      </c>
      <c r="ABU333" t="s">
        <v>46</v>
      </c>
      <c r="ABV333">
        <v>66660802</v>
      </c>
      <c r="ABW333" t="s">
        <v>609</v>
      </c>
      <c r="ABX333" t="s">
        <v>626</v>
      </c>
      <c r="ABY333" t="s">
        <v>46</v>
      </c>
      <c r="ABZ333">
        <v>66660802</v>
      </c>
      <c r="ACA333" t="s">
        <v>609</v>
      </c>
      <c r="ACB333" t="s">
        <v>626</v>
      </c>
      <c r="ACC333" t="s">
        <v>46</v>
      </c>
      <c r="ACD333">
        <v>66660802</v>
      </c>
      <c r="ACE333" t="s">
        <v>609</v>
      </c>
      <c r="ACF333" t="s">
        <v>626</v>
      </c>
      <c r="ACG333" t="s">
        <v>46</v>
      </c>
      <c r="ACH333">
        <v>66660802</v>
      </c>
      <c r="ACI333" t="s">
        <v>609</v>
      </c>
      <c r="ACJ333" t="s">
        <v>626</v>
      </c>
      <c r="ACK333" t="s">
        <v>46</v>
      </c>
      <c r="ACL333">
        <v>66660802</v>
      </c>
      <c r="ACM333" t="s">
        <v>609</v>
      </c>
      <c r="ACN333" t="s">
        <v>626</v>
      </c>
      <c r="ACO333" t="s">
        <v>46</v>
      </c>
      <c r="ACP333">
        <v>66660802</v>
      </c>
      <c r="ACQ333" t="s">
        <v>609</v>
      </c>
      <c r="ACR333" t="s">
        <v>626</v>
      </c>
      <c r="ACS333" t="s">
        <v>46</v>
      </c>
      <c r="ACT333">
        <v>66660802</v>
      </c>
      <c r="ACU333" t="s">
        <v>609</v>
      </c>
      <c r="ACV333" t="s">
        <v>626</v>
      </c>
      <c r="ACW333" t="s">
        <v>46</v>
      </c>
      <c r="ACX333">
        <v>66660802</v>
      </c>
      <c r="ACY333" t="s">
        <v>609</v>
      </c>
      <c r="ACZ333" t="s">
        <v>626</v>
      </c>
      <c r="ADA333" t="s">
        <v>46</v>
      </c>
      <c r="ADB333">
        <v>66660802</v>
      </c>
      <c r="ADC333" t="s">
        <v>609</v>
      </c>
      <c r="ADD333" t="s">
        <v>626</v>
      </c>
      <c r="ADE333" t="s">
        <v>46</v>
      </c>
      <c r="ADF333">
        <v>66660802</v>
      </c>
      <c r="ADG333" t="s">
        <v>609</v>
      </c>
      <c r="ADH333" t="s">
        <v>626</v>
      </c>
      <c r="ADI333" t="s">
        <v>46</v>
      </c>
      <c r="ADJ333">
        <v>66660802</v>
      </c>
      <c r="ADK333" t="s">
        <v>609</v>
      </c>
      <c r="ADL333" t="s">
        <v>626</v>
      </c>
      <c r="ADM333" t="s">
        <v>46</v>
      </c>
      <c r="ADN333">
        <v>66660802</v>
      </c>
      <c r="ADO333" t="s">
        <v>609</v>
      </c>
      <c r="ADP333" t="s">
        <v>626</v>
      </c>
      <c r="ADQ333" t="s">
        <v>46</v>
      </c>
      <c r="ADR333">
        <v>66660802</v>
      </c>
      <c r="ADS333" t="s">
        <v>609</v>
      </c>
      <c r="ADT333" t="s">
        <v>626</v>
      </c>
      <c r="ADU333" t="s">
        <v>46</v>
      </c>
      <c r="ADV333">
        <v>66660802</v>
      </c>
      <c r="ADW333" t="s">
        <v>609</v>
      </c>
      <c r="ADX333" t="s">
        <v>626</v>
      </c>
      <c r="ADY333" t="s">
        <v>46</v>
      </c>
      <c r="ADZ333">
        <v>66660802</v>
      </c>
      <c r="AEA333" t="s">
        <v>609</v>
      </c>
      <c r="AEB333" t="s">
        <v>626</v>
      </c>
      <c r="AEC333" t="s">
        <v>46</v>
      </c>
      <c r="AED333">
        <v>66660802</v>
      </c>
      <c r="AEE333" t="s">
        <v>609</v>
      </c>
      <c r="AEF333" t="s">
        <v>626</v>
      </c>
      <c r="AEG333" t="s">
        <v>46</v>
      </c>
      <c r="AEH333">
        <v>66660802</v>
      </c>
      <c r="AEI333" t="s">
        <v>609</v>
      </c>
      <c r="AEJ333" t="s">
        <v>626</v>
      </c>
      <c r="AEK333" t="s">
        <v>46</v>
      </c>
      <c r="AEL333">
        <v>66660802</v>
      </c>
      <c r="AEM333" t="s">
        <v>609</v>
      </c>
      <c r="AEN333" t="s">
        <v>626</v>
      </c>
      <c r="AEO333" t="s">
        <v>46</v>
      </c>
      <c r="AEP333">
        <v>66660802</v>
      </c>
      <c r="AEQ333" t="s">
        <v>609</v>
      </c>
      <c r="AER333" t="s">
        <v>626</v>
      </c>
      <c r="AES333" t="s">
        <v>46</v>
      </c>
      <c r="AET333">
        <v>66660802</v>
      </c>
      <c r="AEU333" t="s">
        <v>609</v>
      </c>
      <c r="AEV333" t="s">
        <v>626</v>
      </c>
      <c r="AEW333" t="s">
        <v>46</v>
      </c>
      <c r="AEX333">
        <v>66660802</v>
      </c>
      <c r="AEY333" t="s">
        <v>609</v>
      </c>
      <c r="AEZ333" t="s">
        <v>626</v>
      </c>
      <c r="AFA333" t="s">
        <v>46</v>
      </c>
      <c r="AFB333">
        <v>66660802</v>
      </c>
      <c r="AFC333" t="s">
        <v>609</v>
      </c>
      <c r="AFD333" t="s">
        <v>626</v>
      </c>
      <c r="AFE333" t="s">
        <v>46</v>
      </c>
      <c r="AFF333">
        <v>66660802</v>
      </c>
      <c r="AFG333" t="s">
        <v>609</v>
      </c>
      <c r="AFH333" t="s">
        <v>626</v>
      </c>
      <c r="AFI333" t="s">
        <v>46</v>
      </c>
      <c r="AFJ333">
        <v>66660802</v>
      </c>
      <c r="AFK333" t="s">
        <v>609</v>
      </c>
      <c r="AFL333" t="s">
        <v>626</v>
      </c>
      <c r="AFM333" t="s">
        <v>46</v>
      </c>
      <c r="AFN333">
        <v>66660802</v>
      </c>
      <c r="AFO333" t="s">
        <v>609</v>
      </c>
      <c r="AFP333" t="s">
        <v>626</v>
      </c>
      <c r="AFQ333" t="s">
        <v>46</v>
      </c>
      <c r="AFR333">
        <v>66660802</v>
      </c>
      <c r="AFS333" t="s">
        <v>609</v>
      </c>
      <c r="AFT333" t="s">
        <v>626</v>
      </c>
      <c r="AFU333" t="s">
        <v>46</v>
      </c>
      <c r="AFV333">
        <v>66660802</v>
      </c>
      <c r="AFW333" t="s">
        <v>609</v>
      </c>
      <c r="AFX333" t="s">
        <v>626</v>
      </c>
      <c r="AFY333" t="s">
        <v>46</v>
      </c>
      <c r="AFZ333">
        <v>66660802</v>
      </c>
      <c r="AGA333" t="s">
        <v>609</v>
      </c>
      <c r="AGB333" t="s">
        <v>626</v>
      </c>
      <c r="AGC333" t="s">
        <v>46</v>
      </c>
      <c r="AGD333">
        <v>66660802</v>
      </c>
      <c r="AGE333" t="s">
        <v>609</v>
      </c>
      <c r="AGF333" t="s">
        <v>626</v>
      </c>
      <c r="AGG333" t="s">
        <v>46</v>
      </c>
      <c r="AGH333">
        <v>66660802</v>
      </c>
      <c r="AGI333" t="s">
        <v>609</v>
      </c>
      <c r="AGJ333" t="s">
        <v>626</v>
      </c>
      <c r="AGK333" t="s">
        <v>46</v>
      </c>
      <c r="AGL333">
        <v>66660802</v>
      </c>
      <c r="AGM333" t="s">
        <v>609</v>
      </c>
      <c r="AGN333" t="s">
        <v>626</v>
      </c>
      <c r="AGO333" t="s">
        <v>46</v>
      </c>
      <c r="AGP333">
        <v>66660802</v>
      </c>
      <c r="AGQ333" t="s">
        <v>609</v>
      </c>
      <c r="AGR333" t="s">
        <v>626</v>
      </c>
      <c r="AGS333" t="s">
        <v>46</v>
      </c>
      <c r="AGT333">
        <v>66660802</v>
      </c>
      <c r="AGU333" t="s">
        <v>609</v>
      </c>
      <c r="AGV333" t="s">
        <v>626</v>
      </c>
      <c r="AGW333" t="s">
        <v>46</v>
      </c>
      <c r="AGX333">
        <v>66660802</v>
      </c>
      <c r="AGY333" t="s">
        <v>609</v>
      </c>
      <c r="AGZ333" t="s">
        <v>626</v>
      </c>
      <c r="AHA333" t="s">
        <v>46</v>
      </c>
      <c r="AHB333">
        <v>66660802</v>
      </c>
      <c r="AHC333" t="s">
        <v>609</v>
      </c>
      <c r="AHD333" t="s">
        <v>626</v>
      </c>
      <c r="AHE333" t="s">
        <v>46</v>
      </c>
      <c r="AHF333">
        <v>66660802</v>
      </c>
      <c r="AHG333" t="s">
        <v>609</v>
      </c>
      <c r="AHH333" t="s">
        <v>626</v>
      </c>
      <c r="AHI333" t="s">
        <v>46</v>
      </c>
      <c r="AHJ333">
        <v>66660802</v>
      </c>
      <c r="AHK333" t="s">
        <v>609</v>
      </c>
      <c r="AHL333" t="s">
        <v>626</v>
      </c>
      <c r="AHM333" t="s">
        <v>46</v>
      </c>
      <c r="AHN333">
        <v>66660802</v>
      </c>
      <c r="AHO333" t="s">
        <v>609</v>
      </c>
      <c r="AHP333" t="s">
        <v>626</v>
      </c>
      <c r="AHQ333" t="s">
        <v>46</v>
      </c>
      <c r="AHR333">
        <v>66660802</v>
      </c>
      <c r="AHS333" t="s">
        <v>609</v>
      </c>
      <c r="AHT333" t="s">
        <v>626</v>
      </c>
      <c r="AHU333" t="s">
        <v>46</v>
      </c>
      <c r="AHV333">
        <v>66660802</v>
      </c>
      <c r="AHW333" t="s">
        <v>609</v>
      </c>
      <c r="AHX333" t="s">
        <v>626</v>
      </c>
      <c r="AHY333" t="s">
        <v>46</v>
      </c>
      <c r="AHZ333">
        <v>66660802</v>
      </c>
      <c r="AIA333" t="s">
        <v>609</v>
      </c>
      <c r="AIB333" t="s">
        <v>626</v>
      </c>
      <c r="AIC333" t="s">
        <v>46</v>
      </c>
      <c r="AID333">
        <v>66660802</v>
      </c>
      <c r="AIE333" t="s">
        <v>609</v>
      </c>
      <c r="AIF333" t="s">
        <v>626</v>
      </c>
      <c r="AIG333" t="s">
        <v>46</v>
      </c>
      <c r="AIH333">
        <v>66660802</v>
      </c>
      <c r="AII333" t="s">
        <v>609</v>
      </c>
      <c r="AIJ333" t="s">
        <v>626</v>
      </c>
      <c r="AIK333" t="s">
        <v>46</v>
      </c>
      <c r="AIL333">
        <v>66660802</v>
      </c>
      <c r="AIM333" t="s">
        <v>609</v>
      </c>
      <c r="AIN333" t="s">
        <v>626</v>
      </c>
      <c r="AIO333" t="s">
        <v>46</v>
      </c>
      <c r="AIP333">
        <v>66660802</v>
      </c>
      <c r="AIQ333" t="s">
        <v>609</v>
      </c>
      <c r="AIR333" t="s">
        <v>626</v>
      </c>
      <c r="AIS333" t="s">
        <v>46</v>
      </c>
      <c r="AIT333">
        <v>66660802</v>
      </c>
      <c r="AIU333" t="s">
        <v>609</v>
      </c>
      <c r="AIV333" t="s">
        <v>626</v>
      </c>
      <c r="AIW333" t="s">
        <v>46</v>
      </c>
      <c r="AIX333">
        <v>66660802</v>
      </c>
      <c r="AIY333" t="s">
        <v>609</v>
      </c>
      <c r="AIZ333" t="s">
        <v>626</v>
      </c>
      <c r="AJA333" t="s">
        <v>46</v>
      </c>
      <c r="AJB333">
        <v>66660802</v>
      </c>
      <c r="AJC333" t="s">
        <v>609</v>
      </c>
      <c r="AJD333" t="s">
        <v>626</v>
      </c>
      <c r="AJE333" t="s">
        <v>46</v>
      </c>
      <c r="AJF333">
        <v>66660802</v>
      </c>
      <c r="AJG333" t="s">
        <v>609</v>
      </c>
      <c r="AJH333" t="s">
        <v>626</v>
      </c>
      <c r="AJI333" t="s">
        <v>46</v>
      </c>
      <c r="AJJ333">
        <v>66660802</v>
      </c>
      <c r="AJK333" t="s">
        <v>609</v>
      </c>
      <c r="AJL333" t="s">
        <v>626</v>
      </c>
      <c r="AJM333" t="s">
        <v>46</v>
      </c>
      <c r="AJN333">
        <v>66660802</v>
      </c>
      <c r="AJO333" t="s">
        <v>609</v>
      </c>
      <c r="AJP333" t="s">
        <v>626</v>
      </c>
      <c r="AJQ333" t="s">
        <v>46</v>
      </c>
      <c r="AJR333">
        <v>66660802</v>
      </c>
      <c r="AJS333" t="s">
        <v>609</v>
      </c>
      <c r="AJT333" t="s">
        <v>626</v>
      </c>
      <c r="AJU333" t="s">
        <v>46</v>
      </c>
      <c r="AJV333">
        <v>66660802</v>
      </c>
      <c r="AJW333" t="s">
        <v>609</v>
      </c>
      <c r="AJX333" t="s">
        <v>626</v>
      </c>
      <c r="AJY333" t="s">
        <v>46</v>
      </c>
      <c r="AJZ333">
        <v>66660802</v>
      </c>
      <c r="AKA333" t="s">
        <v>609</v>
      </c>
      <c r="AKB333" t="s">
        <v>626</v>
      </c>
      <c r="AKC333" t="s">
        <v>46</v>
      </c>
      <c r="AKD333">
        <v>66660802</v>
      </c>
      <c r="AKE333" t="s">
        <v>609</v>
      </c>
      <c r="AKF333" t="s">
        <v>626</v>
      </c>
      <c r="AKG333" t="s">
        <v>46</v>
      </c>
      <c r="AKH333">
        <v>66660802</v>
      </c>
      <c r="AKI333" t="s">
        <v>609</v>
      </c>
      <c r="AKJ333" t="s">
        <v>626</v>
      </c>
      <c r="AKK333" t="s">
        <v>46</v>
      </c>
      <c r="AKL333">
        <v>66660802</v>
      </c>
      <c r="AKM333" t="s">
        <v>609</v>
      </c>
      <c r="AKN333" t="s">
        <v>626</v>
      </c>
      <c r="AKO333" t="s">
        <v>46</v>
      </c>
      <c r="AKP333">
        <v>66660802</v>
      </c>
      <c r="AKQ333" t="s">
        <v>609</v>
      </c>
      <c r="AKR333" t="s">
        <v>626</v>
      </c>
      <c r="AKS333" t="s">
        <v>46</v>
      </c>
      <c r="AKT333">
        <v>66660802</v>
      </c>
      <c r="AKU333" t="s">
        <v>609</v>
      </c>
      <c r="AKV333" t="s">
        <v>626</v>
      </c>
      <c r="AKW333" t="s">
        <v>46</v>
      </c>
      <c r="AKX333">
        <v>66660802</v>
      </c>
      <c r="AKY333" t="s">
        <v>609</v>
      </c>
      <c r="AKZ333" t="s">
        <v>626</v>
      </c>
      <c r="ALA333" t="s">
        <v>46</v>
      </c>
      <c r="ALB333">
        <v>66660802</v>
      </c>
      <c r="ALC333" t="s">
        <v>609</v>
      </c>
      <c r="ALD333" t="s">
        <v>626</v>
      </c>
      <c r="ALE333" t="s">
        <v>46</v>
      </c>
      <c r="ALF333">
        <v>66660802</v>
      </c>
      <c r="ALG333" t="s">
        <v>609</v>
      </c>
      <c r="ALH333" t="s">
        <v>626</v>
      </c>
      <c r="ALI333" t="s">
        <v>46</v>
      </c>
      <c r="ALJ333">
        <v>66660802</v>
      </c>
      <c r="ALK333" t="s">
        <v>609</v>
      </c>
      <c r="ALL333" t="s">
        <v>626</v>
      </c>
      <c r="ALM333" t="s">
        <v>46</v>
      </c>
      <c r="ALN333">
        <v>66660802</v>
      </c>
      <c r="ALO333" t="s">
        <v>609</v>
      </c>
      <c r="ALP333" t="s">
        <v>626</v>
      </c>
      <c r="ALQ333" t="s">
        <v>46</v>
      </c>
      <c r="ALR333">
        <v>66660802</v>
      </c>
      <c r="ALS333" t="s">
        <v>609</v>
      </c>
      <c r="ALT333" t="s">
        <v>626</v>
      </c>
      <c r="ALU333" t="s">
        <v>46</v>
      </c>
      <c r="ALV333">
        <v>66660802</v>
      </c>
      <c r="ALW333" t="s">
        <v>609</v>
      </c>
      <c r="ALX333" t="s">
        <v>626</v>
      </c>
      <c r="ALY333" t="s">
        <v>46</v>
      </c>
      <c r="ALZ333">
        <v>66660802</v>
      </c>
      <c r="AMA333" t="s">
        <v>609</v>
      </c>
      <c r="AMB333" t="s">
        <v>626</v>
      </c>
      <c r="AMC333" t="s">
        <v>46</v>
      </c>
      <c r="AMD333">
        <v>66660802</v>
      </c>
      <c r="AME333" t="s">
        <v>609</v>
      </c>
      <c r="AMF333" t="s">
        <v>626</v>
      </c>
      <c r="AMG333" t="s">
        <v>46</v>
      </c>
      <c r="AMH333">
        <v>66660802</v>
      </c>
      <c r="AMI333" t="s">
        <v>609</v>
      </c>
      <c r="AMJ333" t="s">
        <v>626</v>
      </c>
      <c r="AMK333" t="s">
        <v>46</v>
      </c>
      <c r="AML333">
        <v>66660802</v>
      </c>
      <c r="AMM333" t="s">
        <v>609</v>
      </c>
      <c r="AMN333" t="s">
        <v>626</v>
      </c>
      <c r="AMO333" t="s">
        <v>46</v>
      </c>
      <c r="AMP333">
        <v>66660802</v>
      </c>
      <c r="AMQ333" t="s">
        <v>609</v>
      </c>
      <c r="AMR333" t="s">
        <v>626</v>
      </c>
      <c r="AMS333" t="s">
        <v>46</v>
      </c>
      <c r="AMT333">
        <v>66660802</v>
      </c>
      <c r="AMU333" t="s">
        <v>609</v>
      </c>
      <c r="AMV333" t="s">
        <v>626</v>
      </c>
      <c r="AMW333" t="s">
        <v>46</v>
      </c>
      <c r="AMX333">
        <v>66660802</v>
      </c>
      <c r="AMY333" t="s">
        <v>609</v>
      </c>
      <c r="AMZ333" t="s">
        <v>626</v>
      </c>
      <c r="ANA333" t="s">
        <v>46</v>
      </c>
      <c r="ANB333">
        <v>66660802</v>
      </c>
      <c r="ANC333" t="s">
        <v>609</v>
      </c>
      <c r="AND333" t="s">
        <v>626</v>
      </c>
      <c r="ANE333" t="s">
        <v>46</v>
      </c>
      <c r="ANF333">
        <v>66660802</v>
      </c>
      <c r="ANG333" t="s">
        <v>609</v>
      </c>
      <c r="ANH333" t="s">
        <v>626</v>
      </c>
      <c r="ANI333" t="s">
        <v>46</v>
      </c>
      <c r="ANJ333">
        <v>66660802</v>
      </c>
      <c r="ANK333" t="s">
        <v>609</v>
      </c>
      <c r="ANL333" t="s">
        <v>626</v>
      </c>
      <c r="ANM333" t="s">
        <v>46</v>
      </c>
      <c r="ANN333">
        <v>66660802</v>
      </c>
      <c r="ANO333" t="s">
        <v>609</v>
      </c>
      <c r="ANP333" t="s">
        <v>626</v>
      </c>
      <c r="ANQ333" t="s">
        <v>46</v>
      </c>
      <c r="ANR333">
        <v>66660802</v>
      </c>
      <c r="ANS333" t="s">
        <v>609</v>
      </c>
      <c r="ANT333" t="s">
        <v>626</v>
      </c>
      <c r="ANU333" t="s">
        <v>46</v>
      </c>
      <c r="ANV333">
        <v>66660802</v>
      </c>
      <c r="ANW333" t="s">
        <v>609</v>
      </c>
      <c r="ANX333" t="s">
        <v>626</v>
      </c>
      <c r="ANY333" t="s">
        <v>46</v>
      </c>
      <c r="ANZ333">
        <v>66660802</v>
      </c>
      <c r="AOA333" t="s">
        <v>609</v>
      </c>
      <c r="AOB333" t="s">
        <v>626</v>
      </c>
      <c r="AOC333" t="s">
        <v>46</v>
      </c>
      <c r="AOD333">
        <v>66660802</v>
      </c>
      <c r="AOE333" t="s">
        <v>609</v>
      </c>
      <c r="AOF333" t="s">
        <v>626</v>
      </c>
      <c r="AOG333" t="s">
        <v>46</v>
      </c>
      <c r="AOH333">
        <v>66660802</v>
      </c>
      <c r="AOI333" t="s">
        <v>609</v>
      </c>
      <c r="AOJ333" t="s">
        <v>626</v>
      </c>
      <c r="AOK333" t="s">
        <v>46</v>
      </c>
      <c r="AOL333">
        <v>66660802</v>
      </c>
      <c r="AOM333" t="s">
        <v>609</v>
      </c>
      <c r="AON333" t="s">
        <v>626</v>
      </c>
      <c r="AOO333" t="s">
        <v>46</v>
      </c>
      <c r="AOP333">
        <v>66660802</v>
      </c>
      <c r="AOQ333" t="s">
        <v>609</v>
      </c>
      <c r="AOR333" t="s">
        <v>626</v>
      </c>
      <c r="AOS333" t="s">
        <v>46</v>
      </c>
      <c r="AOT333">
        <v>66660802</v>
      </c>
      <c r="AOU333" t="s">
        <v>609</v>
      </c>
      <c r="AOV333" t="s">
        <v>626</v>
      </c>
      <c r="AOW333" t="s">
        <v>46</v>
      </c>
      <c r="AOX333">
        <v>66660802</v>
      </c>
      <c r="AOY333" t="s">
        <v>609</v>
      </c>
      <c r="AOZ333" t="s">
        <v>626</v>
      </c>
      <c r="APA333" t="s">
        <v>46</v>
      </c>
      <c r="APB333">
        <v>66660802</v>
      </c>
      <c r="APC333" t="s">
        <v>609</v>
      </c>
      <c r="APD333" t="s">
        <v>626</v>
      </c>
      <c r="APE333" t="s">
        <v>46</v>
      </c>
      <c r="APF333">
        <v>66660802</v>
      </c>
      <c r="APG333" t="s">
        <v>609</v>
      </c>
      <c r="APH333" t="s">
        <v>626</v>
      </c>
      <c r="API333" t="s">
        <v>46</v>
      </c>
      <c r="APJ333">
        <v>66660802</v>
      </c>
      <c r="APK333" t="s">
        <v>609</v>
      </c>
      <c r="APL333" t="s">
        <v>626</v>
      </c>
      <c r="APM333" t="s">
        <v>46</v>
      </c>
      <c r="APN333">
        <v>66660802</v>
      </c>
      <c r="APO333" t="s">
        <v>609</v>
      </c>
      <c r="APP333" t="s">
        <v>626</v>
      </c>
      <c r="APQ333" t="s">
        <v>46</v>
      </c>
      <c r="APR333">
        <v>66660802</v>
      </c>
      <c r="APS333" t="s">
        <v>609</v>
      </c>
      <c r="APT333" t="s">
        <v>626</v>
      </c>
      <c r="APU333" t="s">
        <v>46</v>
      </c>
      <c r="APV333">
        <v>66660802</v>
      </c>
      <c r="APW333" t="s">
        <v>609</v>
      </c>
      <c r="APX333" t="s">
        <v>626</v>
      </c>
      <c r="APY333" t="s">
        <v>46</v>
      </c>
      <c r="APZ333">
        <v>66660802</v>
      </c>
      <c r="AQA333" t="s">
        <v>609</v>
      </c>
      <c r="AQB333" t="s">
        <v>626</v>
      </c>
      <c r="AQC333" t="s">
        <v>46</v>
      </c>
      <c r="AQD333">
        <v>66660802</v>
      </c>
      <c r="AQE333" t="s">
        <v>609</v>
      </c>
      <c r="AQF333" t="s">
        <v>626</v>
      </c>
      <c r="AQG333" t="s">
        <v>46</v>
      </c>
      <c r="AQH333">
        <v>66660802</v>
      </c>
      <c r="AQI333" t="s">
        <v>609</v>
      </c>
      <c r="AQJ333" t="s">
        <v>626</v>
      </c>
      <c r="AQK333" t="s">
        <v>46</v>
      </c>
      <c r="AQL333">
        <v>66660802</v>
      </c>
      <c r="AQM333" t="s">
        <v>609</v>
      </c>
      <c r="AQN333" t="s">
        <v>626</v>
      </c>
      <c r="AQO333" t="s">
        <v>46</v>
      </c>
      <c r="AQP333">
        <v>66660802</v>
      </c>
      <c r="AQQ333" t="s">
        <v>609</v>
      </c>
      <c r="AQR333" t="s">
        <v>626</v>
      </c>
      <c r="AQS333" t="s">
        <v>46</v>
      </c>
      <c r="AQT333">
        <v>66660802</v>
      </c>
      <c r="AQU333" t="s">
        <v>609</v>
      </c>
      <c r="AQV333" t="s">
        <v>626</v>
      </c>
      <c r="AQW333" t="s">
        <v>46</v>
      </c>
      <c r="AQX333">
        <v>66660802</v>
      </c>
      <c r="AQY333" t="s">
        <v>609</v>
      </c>
      <c r="AQZ333" t="s">
        <v>626</v>
      </c>
      <c r="ARA333" t="s">
        <v>46</v>
      </c>
      <c r="ARB333">
        <v>66660802</v>
      </c>
      <c r="ARC333" t="s">
        <v>609</v>
      </c>
      <c r="ARD333" t="s">
        <v>626</v>
      </c>
      <c r="ARE333" t="s">
        <v>46</v>
      </c>
      <c r="ARF333">
        <v>66660802</v>
      </c>
      <c r="ARG333" t="s">
        <v>609</v>
      </c>
      <c r="ARH333" t="s">
        <v>626</v>
      </c>
      <c r="ARI333" t="s">
        <v>46</v>
      </c>
      <c r="ARJ333">
        <v>66660802</v>
      </c>
      <c r="ARK333" t="s">
        <v>609</v>
      </c>
      <c r="ARL333" t="s">
        <v>626</v>
      </c>
      <c r="ARM333" t="s">
        <v>46</v>
      </c>
      <c r="ARN333">
        <v>66660802</v>
      </c>
      <c r="ARO333" t="s">
        <v>609</v>
      </c>
      <c r="ARP333" t="s">
        <v>626</v>
      </c>
      <c r="ARQ333" t="s">
        <v>46</v>
      </c>
      <c r="ARR333">
        <v>66660802</v>
      </c>
      <c r="ARS333" t="s">
        <v>609</v>
      </c>
      <c r="ART333" t="s">
        <v>626</v>
      </c>
      <c r="ARU333" t="s">
        <v>46</v>
      </c>
      <c r="ARV333">
        <v>66660802</v>
      </c>
      <c r="ARW333" t="s">
        <v>609</v>
      </c>
      <c r="ARX333" t="s">
        <v>626</v>
      </c>
      <c r="ARY333" t="s">
        <v>46</v>
      </c>
      <c r="ARZ333">
        <v>66660802</v>
      </c>
      <c r="ASA333" t="s">
        <v>609</v>
      </c>
      <c r="ASB333" t="s">
        <v>626</v>
      </c>
      <c r="ASC333" t="s">
        <v>46</v>
      </c>
      <c r="ASD333">
        <v>66660802</v>
      </c>
      <c r="ASE333" t="s">
        <v>609</v>
      </c>
      <c r="ASF333" t="s">
        <v>626</v>
      </c>
      <c r="ASG333" t="s">
        <v>46</v>
      </c>
      <c r="ASH333">
        <v>66660802</v>
      </c>
      <c r="ASI333" t="s">
        <v>609</v>
      </c>
      <c r="ASJ333" t="s">
        <v>626</v>
      </c>
      <c r="ASK333" t="s">
        <v>46</v>
      </c>
      <c r="ASL333">
        <v>66660802</v>
      </c>
      <c r="ASM333" t="s">
        <v>609</v>
      </c>
      <c r="ASN333" t="s">
        <v>626</v>
      </c>
      <c r="ASO333" t="s">
        <v>46</v>
      </c>
      <c r="ASP333">
        <v>66660802</v>
      </c>
      <c r="ASQ333" t="s">
        <v>609</v>
      </c>
      <c r="ASR333" t="s">
        <v>626</v>
      </c>
      <c r="ASS333" t="s">
        <v>46</v>
      </c>
      <c r="AST333">
        <v>66660802</v>
      </c>
      <c r="ASU333" t="s">
        <v>609</v>
      </c>
      <c r="ASV333" t="s">
        <v>626</v>
      </c>
      <c r="ASW333" t="s">
        <v>46</v>
      </c>
      <c r="ASX333">
        <v>66660802</v>
      </c>
      <c r="ASY333" t="s">
        <v>609</v>
      </c>
      <c r="ASZ333" t="s">
        <v>626</v>
      </c>
      <c r="ATA333" t="s">
        <v>46</v>
      </c>
      <c r="ATB333">
        <v>66660802</v>
      </c>
      <c r="ATC333" t="s">
        <v>609</v>
      </c>
      <c r="ATD333" t="s">
        <v>626</v>
      </c>
      <c r="ATE333" t="s">
        <v>46</v>
      </c>
      <c r="ATF333">
        <v>66660802</v>
      </c>
      <c r="ATG333" t="s">
        <v>609</v>
      </c>
      <c r="ATH333" t="s">
        <v>626</v>
      </c>
      <c r="ATI333" t="s">
        <v>46</v>
      </c>
      <c r="ATJ333">
        <v>66660802</v>
      </c>
      <c r="ATK333" t="s">
        <v>609</v>
      </c>
      <c r="ATL333" t="s">
        <v>626</v>
      </c>
      <c r="ATM333" t="s">
        <v>46</v>
      </c>
      <c r="ATN333">
        <v>66660802</v>
      </c>
      <c r="ATO333" t="s">
        <v>609</v>
      </c>
      <c r="ATP333" t="s">
        <v>626</v>
      </c>
      <c r="ATQ333" t="s">
        <v>46</v>
      </c>
      <c r="ATR333">
        <v>66660802</v>
      </c>
      <c r="ATS333" t="s">
        <v>609</v>
      </c>
      <c r="ATT333" t="s">
        <v>626</v>
      </c>
      <c r="ATU333" t="s">
        <v>46</v>
      </c>
      <c r="ATV333">
        <v>66660802</v>
      </c>
      <c r="ATW333" t="s">
        <v>609</v>
      </c>
      <c r="ATX333" t="s">
        <v>626</v>
      </c>
      <c r="ATY333" t="s">
        <v>46</v>
      </c>
      <c r="ATZ333">
        <v>66660802</v>
      </c>
      <c r="AUA333" t="s">
        <v>609</v>
      </c>
      <c r="AUB333" t="s">
        <v>626</v>
      </c>
      <c r="AUC333" t="s">
        <v>46</v>
      </c>
      <c r="AUD333">
        <v>66660802</v>
      </c>
      <c r="AUE333" t="s">
        <v>609</v>
      </c>
      <c r="AUF333" t="s">
        <v>626</v>
      </c>
      <c r="AUG333" t="s">
        <v>46</v>
      </c>
      <c r="AUH333">
        <v>66660802</v>
      </c>
      <c r="AUI333" t="s">
        <v>609</v>
      </c>
      <c r="AUJ333" t="s">
        <v>626</v>
      </c>
      <c r="AUK333" t="s">
        <v>46</v>
      </c>
      <c r="AUL333">
        <v>66660802</v>
      </c>
      <c r="AUM333" t="s">
        <v>609</v>
      </c>
      <c r="AUN333" t="s">
        <v>626</v>
      </c>
      <c r="AUO333" t="s">
        <v>46</v>
      </c>
      <c r="AUP333">
        <v>66660802</v>
      </c>
      <c r="AUQ333" t="s">
        <v>609</v>
      </c>
      <c r="AUR333" t="s">
        <v>626</v>
      </c>
      <c r="AUS333" t="s">
        <v>46</v>
      </c>
      <c r="AUT333">
        <v>66660802</v>
      </c>
      <c r="AUU333" t="s">
        <v>609</v>
      </c>
      <c r="AUV333" t="s">
        <v>626</v>
      </c>
      <c r="AUW333" t="s">
        <v>46</v>
      </c>
      <c r="AUX333">
        <v>66660802</v>
      </c>
      <c r="AUY333" t="s">
        <v>609</v>
      </c>
      <c r="AUZ333" t="s">
        <v>626</v>
      </c>
      <c r="AVA333" t="s">
        <v>46</v>
      </c>
      <c r="AVB333">
        <v>66660802</v>
      </c>
      <c r="AVC333" t="s">
        <v>609</v>
      </c>
      <c r="AVD333" t="s">
        <v>626</v>
      </c>
      <c r="AVE333" t="s">
        <v>46</v>
      </c>
      <c r="AVF333">
        <v>66660802</v>
      </c>
      <c r="AVG333" t="s">
        <v>609</v>
      </c>
      <c r="AVH333" t="s">
        <v>626</v>
      </c>
      <c r="AVI333" t="s">
        <v>46</v>
      </c>
      <c r="AVJ333">
        <v>66660802</v>
      </c>
      <c r="AVK333" t="s">
        <v>609</v>
      </c>
      <c r="AVL333" t="s">
        <v>626</v>
      </c>
      <c r="AVM333" t="s">
        <v>46</v>
      </c>
      <c r="AVN333">
        <v>66660802</v>
      </c>
      <c r="AVO333" t="s">
        <v>609</v>
      </c>
      <c r="AVP333" t="s">
        <v>626</v>
      </c>
      <c r="AVQ333" t="s">
        <v>46</v>
      </c>
      <c r="AVR333">
        <v>66660802</v>
      </c>
      <c r="AVS333" t="s">
        <v>609</v>
      </c>
      <c r="AVT333" t="s">
        <v>626</v>
      </c>
      <c r="AVU333" t="s">
        <v>46</v>
      </c>
      <c r="AVV333">
        <v>66660802</v>
      </c>
      <c r="AVW333" t="s">
        <v>609</v>
      </c>
      <c r="AVX333" t="s">
        <v>626</v>
      </c>
      <c r="AVY333" t="s">
        <v>46</v>
      </c>
      <c r="AVZ333">
        <v>66660802</v>
      </c>
      <c r="AWA333" t="s">
        <v>609</v>
      </c>
      <c r="AWB333" t="s">
        <v>626</v>
      </c>
      <c r="AWC333" t="s">
        <v>46</v>
      </c>
      <c r="AWD333">
        <v>66660802</v>
      </c>
      <c r="AWE333" t="s">
        <v>609</v>
      </c>
      <c r="AWF333" t="s">
        <v>626</v>
      </c>
      <c r="AWG333" t="s">
        <v>46</v>
      </c>
      <c r="AWH333">
        <v>66660802</v>
      </c>
      <c r="AWI333" t="s">
        <v>609</v>
      </c>
      <c r="AWJ333" t="s">
        <v>626</v>
      </c>
      <c r="AWK333" t="s">
        <v>46</v>
      </c>
      <c r="AWL333">
        <v>66660802</v>
      </c>
      <c r="AWM333" t="s">
        <v>609</v>
      </c>
      <c r="AWN333" t="s">
        <v>626</v>
      </c>
      <c r="AWO333" t="s">
        <v>46</v>
      </c>
      <c r="AWP333">
        <v>66660802</v>
      </c>
      <c r="AWQ333" t="s">
        <v>609</v>
      </c>
      <c r="AWR333" t="s">
        <v>626</v>
      </c>
      <c r="AWS333" t="s">
        <v>46</v>
      </c>
      <c r="AWT333">
        <v>66660802</v>
      </c>
      <c r="AWU333" t="s">
        <v>609</v>
      </c>
      <c r="AWV333" t="s">
        <v>626</v>
      </c>
      <c r="AWW333" t="s">
        <v>46</v>
      </c>
      <c r="AWX333">
        <v>66660802</v>
      </c>
      <c r="AWY333" t="s">
        <v>609</v>
      </c>
      <c r="AWZ333" t="s">
        <v>626</v>
      </c>
      <c r="AXA333" t="s">
        <v>46</v>
      </c>
      <c r="AXB333">
        <v>66660802</v>
      </c>
      <c r="AXC333" t="s">
        <v>609</v>
      </c>
      <c r="AXD333" t="s">
        <v>626</v>
      </c>
      <c r="AXE333" t="s">
        <v>46</v>
      </c>
      <c r="AXF333">
        <v>66660802</v>
      </c>
      <c r="AXG333" t="s">
        <v>609</v>
      </c>
      <c r="AXH333" t="s">
        <v>626</v>
      </c>
      <c r="AXI333" t="s">
        <v>46</v>
      </c>
      <c r="AXJ333">
        <v>66660802</v>
      </c>
      <c r="AXK333" t="s">
        <v>609</v>
      </c>
      <c r="AXL333" t="s">
        <v>626</v>
      </c>
      <c r="AXM333" t="s">
        <v>46</v>
      </c>
      <c r="AXN333">
        <v>66660802</v>
      </c>
      <c r="AXO333" t="s">
        <v>609</v>
      </c>
      <c r="AXP333" t="s">
        <v>626</v>
      </c>
      <c r="AXQ333" t="s">
        <v>46</v>
      </c>
      <c r="AXR333">
        <v>66660802</v>
      </c>
      <c r="AXS333" t="s">
        <v>609</v>
      </c>
      <c r="AXT333" t="s">
        <v>626</v>
      </c>
      <c r="AXU333" t="s">
        <v>46</v>
      </c>
      <c r="AXV333">
        <v>66660802</v>
      </c>
      <c r="AXW333" t="s">
        <v>609</v>
      </c>
      <c r="AXX333" t="s">
        <v>626</v>
      </c>
      <c r="AXY333" t="s">
        <v>46</v>
      </c>
      <c r="AXZ333">
        <v>66660802</v>
      </c>
      <c r="AYA333" t="s">
        <v>609</v>
      </c>
      <c r="AYB333" t="s">
        <v>626</v>
      </c>
      <c r="AYC333" t="s">
        <v>46</v>
      </c>
      <c r="AYD333">
        <v>66660802</v>
      </c>
      <c r="AYE333" t="s">
        <v>609</v>
      </c>
      <c r="AYF333" t="s">
        <v>626</v>
      </c>
      <c r="AYG333" t="s">
        <v>46</v>
      </c>
      <c r="AYH333">
        <v>66660802</v>
      </c>
      <c r="AYI333" t="s">
        <v>609</v>
      </c>
      <c r="AYJ333" t="s">
        <v>626</v>
      </c>
      <c r="AYK333" t="s">
        <v>46</v>
      </c>
      <c r="AYL333">
        <v>66660802</v>
      </c>
      <c r="AYM333" t="s">
        <v>609</v>
      </c>
      <c r="AYN333" t="s">
        <v>626</v>
      </c>
      <c r="AYO333" t="s">
        <v>46</v>
      </c>
      <c r="AYP333">
        <v>66660802</v>
      </c>
      <c r="AYQ333" t="s">
        <v>609</v>
      </c>
      <c r="AYR333" t="s">
        <v>626</v>
      </c>
      <c r="AYS333" t="s">
        <v>46</v>
      </c>
      <c r="AYT333">
        <v>66660802</v>
      </c>
      <c r="AYU333" t="s">
        <v>609</v>
      </c>
      <c r="AYV333" t="s">
        <v>626</v>
      </c>
      <c r="AYW333" t="s">
        <v>46</v>
      </c>
      <c r="AYX333">
        <v>66660802</v>
      </c>
      <c r="AYY333" t="s">
        <v>609</v>
      </c>
      <c r="AYZ333" t="s">
        <v>626</v>
      </c>
      <c r="AZA333" t="s">
        <v>46</v>
      </c>
      <c r="AZB333">
        <v>66660802</v>
      </c>
      <c r="AZC333" t="s">
        <v>609</v>
      </c>
      <c r="AZD333" t="s">
        <v>626</v>
      </c>
      <c r="AZE333" t="s">
        <v>46</v>
      </c>
      <c r="AZF333">
        <v>66660802</v>
      </c>
      <c r="AZG333" t="s">
        <v>609</v>
      </c>
      <c r="AZH333" t="s">
        <v>626</v>
      </c>
      <c r="AZI333" t="s">
        <v>46</v>
      </c>
      <c r="AZJ333">
        <v>66660802</v>
      </c>
      <c r="AZK333" t="s">
        <v>609</v>
      </c>
      <c r="AZL333" t="s">
        <v>626</v>
      </c>
      <c r="AZM333" t="s">
        <v>46</v>
      </c>
      <c r="AZN333">
        <v>66660802</v>
      </c>
      <c r="AZO333" t="s">
        <v>609</v>
      </c>
      <c r="AZP333" t="s">
        <v>626</v>
      </c>
      <c r="AZQ333" t="s">
        <v>46</v>
      </c>
      <c r="AZR333">
        <v>66660802</v>
      </c>
      <c r="AZS333" t="s">
        <v>609</v>
      </c>
      <c r="AZT333" t="s">
        <v>626</v>
      </c>
      <c r="AZU333" t="s">
        <v>46</v>
      </c>
      <c r="AZV333">
        <v>66660802</v>
      </c>
      <c r="AZW333" t="s">
        <v>609</v>
      </c>
      <c r="AZX333" t="s">
        <v>626</v>
      </c>
      <c r="AZY333" t="s">
        <v>46</v>
      </c>
      <c r="AZZ333">
        <v>66660802</v>
      </c>
      <c r="BAA333" t="s">
        <v>609</v>
      </c>
      <c r="BAB333" t="s">
        <v>626</v>
      </c>
      <c r="BAC333" t="s">
        <v>46</v>
      </c>
      <c r="BAD333">
        <v>66660802</v>
      </c>
      <c r="BAE333" t="s">
        <v>609</v>
      </c>
      <c r="BAF333" t="s">
        <v>626</v>
      </c>
      <c r="BAG333" t="s">
        <v>46</v>
      </c>
      <c r="BAH333">
        <v>66660802</v>
      </c>
      <c r="BAI333" t="s">
        <v>609</v>
      </c>
      <c r="BAJ333" t="s">
        <v>626</v>
      </c>
      <c r="BAK333" t="s">
        <v>46</v>
      </c>
      <c r="BAL333">
        <v>66660802</v>
      </c>
      <c r="BAM333" t="s">
        <v>609</v>
      </c>
      <c r="BAN333" t="s">
        <v>626</v>
      </c>
      <c r="BAO333" t="s">
        <v>46</v>
      </c>
      <c r="BAP333">
        <v>66660802</v>
      </c>
      <c r="BAQ333" t="s">
        <v>609</v>
      </c>
      <c r="BAR333" t="s">
        <v>626</v>
      </c>
      <c r="BAS333" t="s">
        <v>46</v>
      </c>
      <c r="BAT333">
        <v>66660802</v>
      </c>
      <c r="BAU333" t="s">
        <v>609</v>
      </c>
      <c r="BAV333" t="s">
        <v>626</v>
      </c>
      <c r="BAW333" t="s">
        <v>46</v>
      </c>
      <c r="BAX333">
        <v>66660802</v>
      </c>
      <c r="BAY333" t="s">
        <v>609</v>
      </c>
      <c r="BAZ333" t="s">
        <v>626</v>
      </c>
      <c r="BBA333" t="s">
        <v>46</v>
      </c>
      <c r="BBB333">
        <v>66660802</v>
      </c>
      <c r="BBC333" t="s">
        <v>609</v>
      </c>
      <c r="BBD333" t="s">
        <v>626</v>
      </c>
      <c r="BBE333" t="s">
        <v>46</v>
      </c>
      <c r="BBF333">
        <v>66660802</v>
      </c>
      <c r="BBG333" t="s">
        <v>609</v>
      </c>
      <c r="BBH333" t="s">
        <v>626</v>
      </c>
      <c r="BBI333" t="s">
        <v>46</v>
      </c>
      <c r="BBJ333">
        <v>66660802</v>
      </c>
      <c r="BBK333" t="s">
        <v>609</v>
      </c>
      <c r="BBL333" t="s">
        <v>626</v>
      </c>
      <c r="BBM333" t="s">
        <v>46</v>
      </c>
      <c r="BBN333">
        <v>66660802</v>
      </c>
      <c r="BBO333" t="s">
        <v>609</v>
      </c>
      <c r="BBP333" t="s">
        <v>626</v>
      </c>
      <c r="BBQ333" t="s">
        <v>46</v>
      </c>
      <c r="BBR333">
        <v>66660802</v>
      </c>
      <c r="BBS333" t="s">
        <v>609</v>
      </c>
      <c r="BBT333" t="s">
        <v>626</v>
      </c>
      <c r="BBU333" t="s">
        <v>46</v>
      </c>
      <c r="BBV333">
        <v>66660802</v>
      </c>
      <c r="BBW333" t="s">
        <v>609</v>
      </c>
      <c r="BBX333" t="s">
        <v>626</v>
      </c>
      <c r="BBY333" t="s">
        <v>46</v>
      </c>
      <c r="BBZ333">
        <v>66660802</v>
      </c>
      <c r="BCA333" t="s">
        <v>609</v>
      </c>
      <c r="BCB333" t="s">
        <v>626</v>
      </c>
      <c r="BCC333" t="s">
        <v>46</v>
      </c>
      <c r="BCD333">
        <v>66660802</v>
      </c>
      <c r="BCE333" t="s">
        <v>609</v>
      </c>
      <c r="BCF333" t="s">
        <v>626</v>
      </c>
      <c r="BCG333" t="s">
        <v>46</v>
      </c>
      <c r="BCH333">
        <v>66660802</v>
      </c>
      <c r="BCI333" t="s">
        <v>609</v>
      </c>
      <c r="BCJ333" t="s">
        <v>626</v>
      </c>
      <c r="BCK333" t="s">
        <v>46</v>
      </c>
      <c r="BCL333">
        <v>66660802</v>
      </c>
      <c r="BCM333" t="s">
        <v>609</v>
      </c>
      <c r="BCN333" t="s">
        <v>626</v>
      </c>
      <c r="BCO333" t="s">
        <v>46</v>
      </c>
      <c r="BCP333">
        <v>66660802</v>
      </c>
      <c r="BCQ333" t="s">
        <v>609</v>
      </c>
      <c r="BCR333" t="s">
        <v>626</v>
      </c>
      <c r="BCS333" t="s">
        <v>46</v>
      </c>
      <c r="BCT333">
        <v>66660802</v>
      </c>
      <c r="BCU333" t="s">
        <v>609</v>
      </c>
      <c r="BCV333" t="s">
        <v>626</v>
      </c>
      <c r="BCW333" t="s">
        <v>46</v>
      </c>
      <c r="BCX333">
        <v>66660802</v>
      </c>
      <c r="BCY333" t="s">
        <v>609</v>
      </c>
      <c r="BCZ333" t="s">
        <v>626</v>
      </c>
      <c r="BDA333" t="s">
        <v>46</v>
      </c>
      <c r="BDB333">
        <v>66660802</v>
      </c>
      <c r="BDC333" t="s">
        <v>609</v>
      </c>
      <c r="BDD333" t="s">
        <v>626</v>
      </c>
      <c r="BDE333" t="s">
        <v>46</v>
      </c>
      <c r="BDF333">
        <v>66660802</v>
      </c>
      <c r="BDG333" t="s">
        <v>609</v>
      </c>
      <c r="BDH333" t="s">
        <v>626</v>
      </c>
      <c r="BDI333" t="s">
        <v>46</v>
      </c>
      <c r="BDJ333">
        <v>66660802</v>
      </c>
      <c r="BDK333" t="s">
        <v>609</v>
      </c>
      <c r="BDL333" t="s">
        <v>626</v>
      </c>
      <c r="BDM333" t="s">
        <v>46</v>
      </c>
      <c r="BDN333">
        <v>66660802</v>
      </c>
      <c r="BDO333" t="s">
        <v>609</v>
      </c>
      <c r="BDP333" t="s">
        <v>626</v>
      </c>
      <c r="BDQ333" t="s">
        <v>46</v>
      </c>
      <c r="BDR333">
        <v>66660802</v>
      </c>
      <c r="BDS333" t="s">
        <v>609</v>
      </c>
      <c r="BDT333" t="s">
        <v>626</v>
      </c>
      <c r="BDU333" t="s">
        <v>46</v>
      </c>
      <c r="BDV333">
        <v>66660802</v>
      </c>
      <c r="BDW333" t="s">
        <v>609</v>
      </c>
      <c r="BDX333" t="s">
        <v>626</v>
      </c>
      <c r="BDY333" t="s">
        <v>46</v>
      </c>
      <c r="BDZ333">
        <v>66660802</v>
      </c>
      <c r="BEA333" t="s">
        <v>609</v>
      </c>
      <c r="BEB333" t="s">
        <v>626</v>
      </c>
      <c r="BEC333" t="s">
        <v>46</v>
      </c>
      <c r="BED333">
        <v>66660802</v>
      </c>
      <c r="BEE333" t="s">
        <v>609</v>
      </c>
      <c r="BEF333" t="s">
        <v>626</v>
      </c>
      <c r="BEG333" t="s">
        <v>46</v>
      </c>
      <c r="BEH333">
        <v>66660802</v>
      </c>
      <c r="BEI333" t="s">
        <v>609</v>
      </c>
      <c r="BEJ333" t="s">
        <v>626</v>
      </c>
      <c r="BEK333" t="s">
        <v>46</v>
      </c>
      <c r="BEL333">
        <v>66660802</v>
      </c>
      <c r="BEM333" t="s">
        <v>609</v>
      </c>
      <c r="BEN333" t="s">
        <v>626</v>
      </c>
      <c r="BEO333" t="s">
        <v>46</v>
      </c>
      <c r="BEP333">
        <v>66660802</v>
      </c>
      <c r="BEQ333" t="s">
        <v>609</v>
      </c>
      <c r="BER333" t="s">
        <v>626</v>
      </c>
      <c r="BES333" t="s">
        <v>46</v>
      </c>
      <c r="BET333">
        <v>66660802</v>
      </c>
      <c r="BEU333" t="s">
        <v>609</v>
      </c>
      <c r="BEV333" t="s">
        <v>626</v>
      </c>
      <c r="BEW333" t="s">
        <v>46</v>
      </c>
      <c r="BEX333">
        <v>66660802</v>
      </c>
      <c r="BEY333" t="s">
        <v>609</v>
      </c>
      <c r="BEZ333" t="s">
        <v>626</v>
      </c>
      <c r="BFA333" t="s">
        <v>46</v>
      </c>
      <c r="BFB333">
        <v>66660802</v>
      </c>
      <c r="BFC333" t="s">
        <v>609</v>
      </c>
      <c r="BFD333" t="s">
        <v>626</v>
      </c>
      <c r="BFE333" t="s">
        <v>46</v>
      </c>
      <c r="BFF333">
        <v>66660802</v>
      </c>
      <c r="BFG333" t="s">
        <v>609</v>
      </c>
      <c r="BFH333" t="s">
        <v>626</v>
      </c>
      <c r="BFI333" t="s">
        <v>46</v>
      </c>
      <c r="BFJ333">
        <v>66660802</v>
      </c>
      <c r="BFK333" t="s">
        <v>609</v>
      </c>
      <c r="BFL333" t="s">
        <v>626</v>
      </c>
      <c r="BFM333" t="s">
        <v>46</v>
      </c>
      <c r="BFN333">
        <v>66660802</v>
      </c>
      <c r="BFO333" t="s">
        <v>609</v>
      </c>
      <c r="BFP333" t="s">
        <v>626</v>
      </c>
      <c r="BFQ333" t="s">
        <v>46</v>
      </c>
      <c r="BFR333">
        <v>66660802</v>
      </c>
      <c r="BFS333" t="s">
        <v>609</v>
      </c>
      <c r="BFT333" t="s">
        <v>626</v>
      </c>
      <c r="BFU333" t="s">
        <v>46</v>
      </c>
      <c r="BFV333">
        <v>66660802</v>
      </c>
      <c r="BFW333" t="s">
        <v>609</v>
      </c>
      <c r="BFX333" t="s">
        <v>626</v>
      </c>
      <c r="BFY333" t="s">
        <v>46</v>
      </c>
      <c r="BFZ333">
        <v>66660802</v>
      </c>
      <c r="BGA333" t="s">
        <v>609</v>
      </c>
      <c r="BGB333" t="s">
        <v>626</v>
      </c>
      <c r="BGC333" t="s">
        <v>46</v>
      </c>
      <c r="BGD333">
        <v>66660802</v>
      </c>
      <c r="BGE333" t="s">
        <v>609</v>
      </c>
      <c r="BGF333" t="s">
        <v>626</v>
      </c>
      <c r="BGG333" t="s">
        <v>46</v>
      </c>
      <c r="BGH333">
        <v>66660802</v>
      </c>
      <c r="BGI333" t="s">
        <v>609</v>
      </c>
      <c r="BGJ333" t="s">
        <v>626</v>
      </c>
      <c r="BGK333" t="s">
        <v>46</v>
      </c>
      <c r="BGL333">
        <v>66660802</v>
      </c>
      <c r="BGM333" t="s">
        <v>609</v>
      </c>
      <c r="BGN333" t="s">
        <v>626</v>
      </c>
      <c r="BGO333" t="s">
        <v>46</v>
      </c>
      <c r="BGP333">
        <v>66660802</v>
      </c>
      <c r="BGQ333" t="s">
        <v>609</v>
      </c>
      <c r="BGR333" t="s">
        <v>626</v>
      </c>
      <c r="BGS333" t="s">
        <v>46</v>
      </c>
      <c r="BGT333">
        <v>66660802</v>
      </c>
      <c r="BGU333" t="s">
        <v>609</v>
      </c>
      <c r="BGV333" t="s">
        <v>626</v>
      </c>
      <c r="BGW333" t="s">
        <v>46</v>
      </c>
      <c r="BGX333">
        <v>66660802</v>
      </c>
      <c r="BGY333" t="s">
        <v>609</v>
      </c>
      <c r="BGZ333" t="s">
        <v>626</v>
      </c>
      <c r="BHA333" t="s">
        <v>46</v>
      </c>
      <c r="BHB333">
        <v>66660802</v>
      </c>
      <c r="BHC333" t="s">
        <v>609</v>
      </c>
      <c r="BHD333" t="s">
        <v>626</v>
      </c>
      <c r="BHE333" t="s">
        <v>46</v>
      </c>
      <c r="BHF333">
        <v>66660802</v>
      </c>
      <c r="BHG333" t="s">
        <v>609</v>
      </c>
      <c r="BHH333" t="s">
        <v>626</v>
      </c>
      <c r="BHI333" t="s">
        <v>46</v>
      </c>
      <c r="BHJ333">
        <v>66660802</v>
      </c>
      <c r="BHK333" t="s">
        <v>609</v>
      </c>
      <c r="BHL333" t="s">
        <v>626</v>
      </c>
      <c r="BHM333" t="s">
        <v>46</v>
      </c>
      <c r="BHN333">
        <v>66660802</v>
      </c>
      <c r="BHO333" t="s">
        <v>609</v>
      </c>
      <c r="BHP333" t="s">
        <v>626</v>
      </c>
      <c r="BHQ333" t="s">
        <v>46</v>
      </c>
      <c r="BHR333">
        <v>66660802</v>
      </c>
      <c r="BHS333" t="s">
        <v>609</v>
      </c>
      <c r="BHT333" t="s">
        <v>626</v>
      </c>
      <c r="BHU333" t="s">
        <v>46</v>
      </c>
      <c r="BHV333">
        <v>66660802</v>
      </c>
      <c r="BHW333" t="s">
        <v>609</v>
      </c>
      <c r="BHX333" t="s">
        <v>626</v>
      </c>
      <c r="BHY333" t="s">
        <v>46</v>
      </c>
      <c r="BHZ333">
        <v>66660802</v>
      </c>
      <c r="BIA333" t="s">
        <v>609</v>
      </c>
      <c r="BIB333" t="s">
        <v>626</v>
      </c>
      <c r="BIC333" t="s">
        <v>46</v>
      </c>
      <c r="BID333">
        <v>66660802</v>
      </c>
      <c r="BIE333" t="s">
        <v>609</v>
      </c>
      <c r="BIF333" t="s">
        <v>626</v>
      </c>
      <c r="BIG333" t="s">
        <v>46</v>
      </c>
      <c r="BIH333">
        <v>66660802</v>
      </c>
      <c r="BII333" t="s">
        <v>609</v>
      </c>
      <c r="BIJ333" t="s">
        <v>626</v>
      </c>
      <c r="BIK333" t="s">
        <v>46</v>
      </c>
      <c r="BIL333">
        <v>66660802</v>
      </c>
      <c r="BIM333" t="s">
        <v>609</v>
      </c>
      <c r="BIN333" t="s">
        <v>626</v>
      </c>
      <c r="BIO333" t="s">
        <v>46</v>
      </c>
      <c r="BIP333">
        <v>66660802</v>
      </c>
      <c r="BIQ333" t="s">
        <v>609</v>
      </c>
      <c r="BIR333" t="s">
        <v>626</v>
      </c>
      <c r="BIS333" t="s">
        <v>46</v>
      </c>
      <c r="BIT333">
        <v>66660802</v>
      </c>
      <c r="BIU333" t="s">
        <v>609</v>
      </c>
      <c r="BIV333" t="s">
        <v>626</v>
      </c>
      <c r="BIW333" t="s">
        <v>46</v>
      </c>
      <c r="BIX333">
        <v>66660802</v>
      </c>
      <c r="BIY333" t="s">
        <v>609</v>
      </c>
      <c r="BIZ333" t="s">
        <v>626</v>
      </c>
      <c r="BJA333" t="s">
        <v>46</v>
      </c>
      <c r="BJB333">
        <v>66660802</v>
      </c>
      <c r="BJC333" t="s">
        <v>609</v>
      </c>
      <c r="BJD333" t="s">
        <v>626</v>
      </c>
      <c r="BJE333" t="s">
        <v>46</v>
      </c>
      <c r="BJF333">
        <v>66660802</v>
      </c>
      <c r="BJG333" t="s">
        <v>609</v>
      </c>
      <c r="BJH333" t="s">
        <v>626</v>
      </c>
      <c r="BJI333" t="s">
        <v>46</v>
      </c>
      <c r="BJJ333">
        <v>66660802</v>
      </c>
      <c r="BJK333" t="s">
        <v>609</v>
      </c>
      <c r="BJL333" t="s">
        <v>626</v>
      </c>
      <c r="BJM333" t="s">
        <v>46</v>
      </c>
      <c r="BJN333">
        <v>66660802</v>
      </c>
      <c r="BJO333" t="s">
        <v>609</v>
      </c>
      <c r="BJP333" t="s">
        <v>626</v>
      </c>
      <c r="BJQ333" t="s">
        <v>46</v>
      </c>
      <c r="BJR333">
        <v>66660802</v>
      </c>
      <c r="BJS333" t="s">
        <v>609</v>
      </c>
      <c r="BJT333" t="s">
        <v>626</v>
      </c>
      <c r="BJU333" t="s">
        <v>46</v>
      </c>
      <c r="BJV333">
        <v>66660802</v>
      </c>
      <c r="BJW333" t="s">
        <v>609</v>
      </c>
      <c r="BJX333" t="s">
        <v>626</v>
      </c>
      <c r="BJY333" t="s">
        <v>46</v>
      </c>
      <c r="BJZ333">
        <v>66660802</v>
      </c>
      <c r="BKA333" t="s">
        <v>609</v>
      </c>
      <c r="BKB333" t="s">
        <v>626</v>
      </c>
      <c r="BKC333" t="s">
        <v>46</v>
      </c>
      <c r="BKD333">
        <v>66660802</v>
      </c>
      <c r="BKE333" t="s">
        <v>609</v>
      </c>
      <c r="BKF333" t="s">
        <v>626</v>
      </c>
      <c r="BKG333" t="s">
        <v>46</v>
      </c>
      <c r="BKH333">
        <v>66660802</v>
      </c>
      <c r="BKI333" t="s">
        <v>609</v>
      </c>
      <c r="BKJ333" t="s">
        <v>626</v>
      </c>
      <c r="BKK333" t="s">
        <v>46</v>
      </c>
      <c r="BKL333">
        <v>66660802</v>
      </c>
      <c r="BKM333" t="s">
        <v>609</v>
      </c>
      <c r="BKN333" t="s">
        <v>626</v>
      </c>
      <c r="BKO333" t="s">
        <v>46</v>
      </c>
      <c r="BKP333">
        <v>66660802</v>
      </c>
      <c r="BKQ333" t="s">
        <v>609</v>
      </c>
      <c r="BKR333" t="s">
        <v>626</v>
      </c>
      <c r="BKS333" t="s">
        <v>46</v>
      </c>
      <c r="BKT333">
        <v>66660802</v>
      </c>
      <c r="BKU333" t="s">
        <v>609</v>
      </c>
      <c r="BKV333" t="s">
        <v>626</v>
      </c>
      <c r="BKW333" t="s">
        <v>46</v>
      </c>
      <c r="BKX333">
        <v>66660802</v>
      </c>
      <c r="BKY333" t="s">
        <v>609</v>
      </c>
      <c r="BKZ333" t="s">
        <v>626</v>
      </c>
      <c r="BLA333" t="s">
        <v>46</v>
      </c>
      <c r="BLB333">
        <v>66660802</v>
      </c>
      <c r="BLC333" t="s">
        <v>609</v>
      </c>
      <c r="BLD333" t="s">
        <v>626</v>
      </c>
      <c r="BLE333" t="s">
        <v>46</v>
      </c>
      <c r="BLF333">
        <v>66660802</v>
      </c>
      <c r="BLG333" t="s">
        <v>609</v>
      </c>
      <c r="BLH333" t="s">
        <v>626</v>
      </c>
      <c r="BLI333" t="s">
        <v>46</v>
      </c>
      <c r="BLJ333">
        <v>66660802</v>
      </c>
      <c r="BLK333" t="s">
        <v>609</v>
      </c>
      <c r="BLL333" t="s">
        <v>626</v>
      </c>
      <c r="BLM333" t="s">
        <v>46</v>
      </c>
      <c r="BLN333">
        <v>66660802</v>
      </c>
      <c r="BLO333" t="s">
        <v>609</v>
      </c>
      <c r="BLP333" t="s">
        <v>626</v>
      </c>
      <c r="BLQ333" t="s">
        <v>46</v>
      </c>
      <c r="BLR333">
        <v>66660802</v>
      </c>
      <c r="BLS333" t="s">
        <v>609</v>
      </c>
      <c r="BLT333" t="s">
        <v>626</v>
      </c>
      <c r="BLU333" t="s">
        <v>46</v>
      </c>
      <c r="BLV333">
        <v>66660802</v>
      </c>
      <c r="BLW333" t="s">
        <v>609</v>
      </c>
      <c r="BLX333" t="s">
        <v>626</v>
      </c>
      <c r="BLY333" t="s">
        <v>46</v>
      </c>
      <c r="BLZ333">
        <v>66660802</v>
      </c>
      <c r="BMA333" t="s">
        <v>609</v>
      </c>
      <c r="BMB333" t="s">
        <v>626</v>
      </c>
      <c r="BMC333" t="s">
        <v>46</v>
      </c>
      <c r="BMD333">
        <v>66660802</v>
      </c>
      <c r="BME333" t="s">
        <v>609</v>
      </c>
      <c r="BMF333" t="s">
        <v>626</v>
      </c>
      <c r="BMG333" t="s">
        <v>46</v>
      </c>
      <c r="BMH333">
        <v>66660802</v>
      </c>
      <c r="BMI333" t="s">
        <v>609</v>
      </c>
      <c r="BMJ333" t="s">
        <v>626</v>
      </c>
      <c r="BMK333" t="s">
        <v>46</v>
      </c>
      <c r="BML333">
        <v>66660802</v>
      </c>
      <c r="BMM333" t="s">
        <v>609</v>
      </c>
      <c r="BMN333" t="s">
        <v>626</v>
      </c>
      <c r="BMO333" t="s">
        <v>46</v>
      </c>
      <c r="BMP333">
        <v>66660802</v>
      </c>
      <c r="BMQ333" t="s">
        <v>609</v>
      </c>
      <c r="BMR333" t="s">
        <v>626</v>
      </c>
      <c r="BMS333" t="s">
        <v>46</v>
      </c>
      <c r="BMT333">
        <v>66660802</v>
      </c>
      <c r="BMU333" t="s">
        <v>609</v>
      </c>
      <c r="BMV333" t="s">
        <v>626</v>
      </c>
      <c r="BMW333" t="s">
        <v>46</v>
      </c>
      <c r="BMX333">
        <v>66660802</v>
      </c>
      <c r="BMY333" t="s">
        <v>609</v>
      </c>
      <c r="BMZ333" t="s">
        <v>626</v>
      </c>
      <c r="BNA333" t="s">
        <v>46</v>
      </c>
      <c r="BNB333">
        <v>66660802</v>
      </c>
      <c r="BNC333" t="s">
        <v>609</v>
      </c>
      <c r="BND333" t="s">
        <v>626</v>
      </c>
      <c r="BNE333" t="s">
        <v>46</v>
      </c>
      <c r="BNF333">
        <v>66660802</v>
      </c>
      <c r="BNG333" t="s">
        <v>609</v>
      </c>
      <c r="BNH333" t="s">
        <v>626</v>
      </c>
      <c r="BNI333" t="s">
        <v>46</v>
      </c>
      <c r="BNJ333">
        <v>66660802</v>
      </c>
      <c r="BNK333" t="s">
        <v>609</v>
      </c>
      <c r="BNL333" t="s">
        <v>626</v>
      </c>
      <c r="BNM333" t="s">
        <v>46</v>
      </c>
      <c r="BNN333">
        <v>66660802</v>
      </c>
      <c r="BNO333" t="s">
        <v>609</v>
      </c>
      <c r="BNP333" t="s">
        <v>626</v>
      </c>
      <c r="BNQ333" t="s">
        <v>46</v>
      </c>
      <c r="BNR333">
        <v>66660802</v>
      </c>
      <c r="BNS333" t="s">
        <v>609</v>
      </c>
      <c r="BNT333" t="s">
        <v>626</v>
      </c>
      <c r="BNU333" t="s">
        <v>46</v>
      </c>
      <c r="BNV333">
        <v>66660802</v>
      </c>
      <c r="BNW333" t="s">
        <v>609</v>
      </c>
      <c r="BNX333" t="s">
        <v>626</v>
      </c>
      <c r="BNY333" t="s">
        <v>46</v>
      </c>
      <c r="BNZ333">
        <v>66660802</v>
      </c>
      <c r="BOA333" t="s">
        <v>609</v>
      </c>
      <c r="BOB333" t="s">
        <v>626</v>
      </c>
      <c r="BOC333" t="s">
        <v>46</v>
      </c>
      <c r="BOD333">
        <v>66660802</v>
      </c>
      <c r="BOE333" t="s">
        <v>609</v>
      </c>
      <c r="BOF333" t="s">
        <v>626</v>
      </c>
      <c r="BOG333" t="s">
        <v>46</v>
      </c>
      <c r="BOH333">
        <v>66660802</v>
      </c>
      <c r="BOI333" t="s">
        <v>609</v>
      </c>
      <c r="BOJ333" t="s">
        <v>626</v>
      </c>
      <c r="BOK333" t="s">
        <v>46</v>
      </c>
      <c r="BOL333">
        <v>66660802</v>
      </c>
      <c r="BOM333" t="s">
        <v>609</v>
      </c>
      <c r="BON333" t="s">
        <v>626</v>
      </c>
      <c r="BOO333" t="s">
        <v>46</v>
      </c>
      <c r="BOP333">
        <v>66660802</v>
      </c>
      <c r="BOQ333" t="s">
        <v>609</v>
      </c>
      <c r="BOR333" t="s">
        <v>626</v>
      </c>
      <c r="BOS333" t="s">
        <v>46</v>
      </c>
      <c r="BOT333">
        <v>66660802</v>
      </c>
      <c r="BOU333" t="s">
        <v>609</v>
      </c>
      <c r="BOV333" t="s">
        <v>626</v>
      </c>
      <c r="BOW333" t="s">
        <v>46</v>
      </c>
      <c r="BOX333">
        <v>66660802</v>
      </c>
      <c r="BOY333" t="s">
        <v>609</v>
      </c>
      <c r="BOZ333" t="s">
        <v>626</v>
      </c>
      <c r="BPA333" t="s">
        <v>46</v>
      </c>
      <c r="BPB333">
        <v>66660802</v>
      </c>
      <c r="BPC333" t="s">
        <v>609</v>
      </c>
      <c r="BPD333" t="s">
        <v>626</v>
      </c>
      <c r="BPE333" t="s">
        <v>46</v>
      </c>
      <c r="BPF333">
        <v>66660802</v>
      </c>
      <c r="BPG333" t="s">
        <v>609</v>
      </c>
      <c r="BPH333" t="s">
        <v>626</v>
      </c>
      <c r="BPI333" t="s">
        <v>46</v>
      </c>
      <c r="BPJ333">
        <v>66660802</v>
      </c>
      <c r="BPK333" t="s">
        <v>609</v>
      </c>
      <c r="BPL333" t="s">
        <v>626</v>
      </c>
      <c r="BPM333" t="s">
        <v>46</v>
      </c>
      <c r="BPN333">
        <v>66660802</v>
      </c>
      <c r="BPO333" t="s">
        <v>609</v>
      </c>
      <c r="BPP333" t="s">
        <v>626</v>
      </c>
      <c r="BPQ333" t="s">
        <v>46</v>
      </c>
      <c r="BPR333">
        <v>66660802</v>
      </c>
      <c r="BPS333" t="s">
        <v>609</v>
      </c>
      <c r="BPT333" t="s">
        <v>626</v>
      </c>
      <c r="BPU333" t="s">
        <v>46</v>
      </c>
      <c r="BPV333">
        <v>66660802</v>
      </c>
      <c r="BPW333" t="s">
        <v>609</v>
      </c>
      <c r="BPX333" t="s">
        <v>626</v>
      </c>
      <c r="BPY333" t="s">
        <v>46</v>
      </c>
      <c r="BPZ333">
        <v>66660802</v>
      </c>
      <c r="BQA333" t="s">
        <v>609</v>
      </c>
      <c r="BQB333" t="s">
        <v>626</v>
      </c>
      <c r="BQC333" t="s">
        <v>46</v>
      </c>
      <c r="BQD333">
        <v>66660802</v>
      </c>
      <c r="BQE333" t="s">
        <v>609</v>
      </c>
      <c r="BQF333" t="s">
        <v>626</v>
      </c>
      <c r="BQG333" t="s">
        <v>46</v>
      </c>
      <c r="BQH333">
        <v>66660802</v>
      </c>
      <c r="BQI333" t="s">
        <v>609</v>
      </c>
      <c r="BQJ333" t="s">
        <v>626</v>
      </c>
      <c r="BQK333" t="s">
        <v>46</v>
      </c>
      <c r="BQL333">
        <v>66660802</v>
      </c>
      <c r="BQM333" t="s">
        <v>609</v>
      </c>
      <c r="BQN333" t="s">
        <v>626</v>
      </c>
      <c r="BQO333" t="s">
        <v>46</v>
      </c>
      <c r="BQP333">
        <v>66660802</v>
      </c>
      <c r="BQQ333" t="s">
        <v>609</v>
      </c>
      <c r="BQR333" t="s">
        <v>626</v>
      </c>
      <c r="BQS333" t="s">
        <v>46</v>
      </c>
      <c r="BQT333">
        <v>66660802</v>
      </c>
      <c r="BQU333" t="s">
        <v>609</v>
      </c>
      <c r="BQV333" t="s">
        <v>626</v>
      </c>
      <c r="BQW333" t="s">
        <v>46</v>
      </c>
      <c r="BQX333">
        <v>66660802</v>
      </c>
      <c r="BQY333" t="s">
        <v>609</v>
      </c>
      <c r="BQZ333" t="s">
        <v>626</v>
      </c>
      <c r="BRA333" t="s">
        <v>46</v>
      </c>
      <c r="BRB333">
        <v>66660802</v>
      </c>
      <c r="BRC333" t="s">
        <v>609</v>
      </c>
      <c r="BRD333" t="s">
        <v>626</v>
      </c>
      <c r="BRE333" t="s">
        <v>46</v>
      </c>
      <c r="BRF333">
        <v>66660802</v>
      </c>
      <c r="BRG333" t="s">
        <v>609</v>
      </c>
      <c r="BRH333" t="s">
        <v>626</v>
      </c>
      <c r="BRI333" t="s">
        <v>46</v>
      </c>
      <c r="BRJ333">
        <v>66660802</v>
      </c>
      <c r="BRK333" t="s">
        <v>609</v>
      </c>
      <c r="BRL333" t="s">
        <v>626</v>
      </c>
      <c r="BRM333" t="s">
        <v>46</v>
      </c>
      <c r="BRN333">
        <v>66660802</v>
      </c>
      <c r="BRO333" t="s">
        <v>609</v>
      </c>
      <c r="BRP333" t="s">
        <v>626</v>
      </c>
      <c r="BRQ333" t="s">
        <v>46</v>
      </c>
      <c r="BRR333">
        <v>66660802</v>
      </c>
      <c r="BRS333" t="s">
        <v>609</v>
      </c>
      <c r="BRT333" t="s">
        <v>626</v>
      </c>
      <c r="BRU333" t="s">
        <v>46</v>
      </c>
      <c r="BRV333">
        <v>66660802</v>
      </c>
      <c r="BRW333" t="s">
        <v>609</v>
      </c>
      <c r="BRX333" t="s">
        <v>626</v>
      </c>
      <c r="BRY333" t="s">
        <v>46</v>
      </c>
      <c r="BRZ333">
        <v>66660802</v>
      </c>
      <c r="BSA333" t="s">
        <v>609</v>
      </c>
      <c r="BSB333" t="s">
        <v>626</v>
      </c>
      <c r="BSC333" t="s">
        <v>46</v>
      </c>
      <c r="BSD333">
        <v>66660802</v>
      </c>
      <c r="BSE333" t="s">
        <v>609</v>
      </c>
      <c r="BSF333" t="s">
        <v>626</v>
      </c>
      <c r="BSG333" t="s">
        <v>46</v>
      </c>
      <c r="BSH333">
        <v>66660802</v>
      </c>
      <c r="BSI333" t="s">
        <v>609</v>
      </c>
      <c r="BSJ333" t="s">
        <v>626</v>
      </c>
      <c r="BSK333" t="s">
        <v>46</v>
      </c>
      <c r="BSL333">
        <v>66660802</v>
      </c>
      <c r="BSM333" t="s">
        <v>609</v>
      </c>
      <c r="BSN333" t="s">
        <v>626</v>
      </c>
      <c r="BSO333" t="s">
        <v>46</v>
      </c>
      <c r="BSP333">
        <v>66660802</v>
      </c>
      <c r="BSQ333" t="s">
        <v>609</v>
      </c>
      <c r="BSR333" t="s">
        <v>626</v>
      </c>
      <c r="BSS333" t="s">
        <v>46</v>
      </c>
      <c r="BST333">
        <v>66660802</v>
      </c>
      <c r="BSU333" t="s">
        <v>609</v>
      </c>
      <c r="BSV333" t="s">
        <v>626</v>
      </c>
      <c r="BSW333" t="s">
        <v>46</v>
      </c>
      <c r="BSX333">
        <v>66660802</v>
      </c>
      <c r="BSY333" t="s">
        <v>609</v>
      </c>
      <c r="BSZ333" t="s">
        <v>626</v>
      </c>
      <c r="BTA333" t="s">
        <v>46</v>
      </c>
      <c r="BTB333">
        <v>66660802</v>
      </c>
      <c r="BTC333" t="s">
        <v>609</v>
      </c>
      <c r="BTD333" t="s">
        <v>626</v>
      </c>
      <c r="BTE333" t="s">
        <v>46</v>
      </c>
      <c r="BTF333">
        <v>66660802</v>
      </c>
      <c r="BTG333" t="s">
        <v>609</v>
      </c>
      <c r="BTH333" t="s">
        <v>626</v>
      </c>
      <c r="BTI333" t="s">
        <v>46</v>
      </c>
      <c r="BTJ333">
        <v>66660802</v>
      </c>
      <c r="BTK333" t="s">
        <v>609</v>
      </c>
      <c r="BTL333" t="s">
        <v>626</v>
      </c>
      <c r="BTM333" t="s">
        <v>46</v>
      </c>
      <c r="BTN333">
        <v>66660802</v>
      </c>
      <c r="BTO333" t="s">
        <v>609</v>
      </c>
      <c r="BTP333" t="s">
        <v>626</v>
      </c>
      <c r="BTQ333" t="s">
        <v>46</v>
      </c>
      <c r="BTR333">
        <v>66660802</v>
      </c>
      <c r="BTS333" t="s">
        <v>609</v>
      </c>
      <c r="BTT333" t="s">
        <v>626</v>
      </c>
      <c r="BTU333" t="s">
        <v>46</v>
      </c>
      <c r="BTV333">
        <v>66660802</v>
      </c>
      <c r="BTW333" t="s">
        <v>609</v>
      </c>
      <c r="BTX333" t="s">
        <v>626</v>
      </c>
      <c r="BTY333" t="s">
        <v>46</v>
      </c>
      <c r="BTZ333">
        <v>66660802</v>
      </c>
      <c r="BUA333" t="s">
        <v>609</v>
      </c>
      <c r="BUB333" t="s">
        <v>626</v>
      </c>
      <c r="BUC333" t="s">
        <v>46</v>
      </c>
      <c r="BUD333">
        <v>66660802</v>
      </c>
      <c r="BUE333" t="s">
        <v>609</v>
      </c>
      <c r="BUF333" t="s">
        <v>626</v>
      </c>
      <c r="BUG333" t="s">
        <v>46</v>
      </c>
      <c r="BUH333">
        <v>66660802</v>
      </c>
      <c r="BUI333" t="s">
        <v>609</v>
      </c>
      <c r="BUJ333" t="s">
        <v>626</v>
      </c>
      <c r="BUK333" t="s">
        <v>46</v>
      </c>
      <c r="BUL333">
        <v>66660802</v>
      </c>
      <c r="BUM333" t="s">
        <v>609</v>
      </c>
      <c r="BUN333" t="s">
        <v>626</v>
      </c>
      <c r="BUO333" t="s">
        <v>46</v>
      </c>
      <c r="BUP333">
        <v>66660802</v>
      </c>
      <c r="BUQ333" t="s">
        <v>609</v>
      </c>
      <c r="BUR333" t="s">
        <v>626</v>
      </c>
      <c r="BUS333" t="s">
        <v>46</v>
      </c>
      <c r="BUT333">
        <v>66660802</v>
      </c>
      <c r="BUU333" t="s">
        <v>609</v>
      </c>
      <c r="BUV333" t="s">
        <v>626</v>
      </c>
      <c r="BUW333" t="s">
        <v>46</v>
      </c>
      <c r="BUX333">
        <v>66660802</v>
      </c>
      <c r="BUY333" t="s">
        <v>609</v>
      </c>
      <c r="BUZ333" t="s">
        <v>626</v>
      </c>
      <c r="BVA333" t="s">
        <v>46</v>
      </c>
      <c r="BVB333">
        <v>66660802</v>
      </c>
      <c r="BVC333" t="s">
        <v>609</v>
      </c>
      <c r="BVD333" t="s">
        <v>626</v>
      </c>
      <c r="BVE333" t="s">
        <v>46</v>
      </c>
      <c r="BVF333">
        <v>66660802</v>
      </c>
      <c r="BVG333" t="s">
        <v>609</v>
      </c>
      <c r="BVH333" t="s">
        <v>626</v>
      </c>
      <c r="BVI333" t="s">
        <v>46</v>
      </c>
      <c r="BVJ333">
        <v>66660802</v>
      </c>
      <c r="BVK333" t="s">
        <v>609</v>
      </c>
      <c r="BVL333" t="s">
        <v>626</v>
      </c>
      <c r="BVM333" t="s">
        <v>46</v>
      </c>
      <c r="BVN333">
        <v>66660802</v>
      </c>
      <c r="BVO333" t="s">
        <v>609</v>
      </c>
      <c r="BVP333" t="s">
        <v>626</v>
      </c>
      <c r="BVQ333" t="s">
        <v>46</v>
      </c>
      <c r="BVR333">
        <v>66660802</v>
      </c>
      <c r="BVS333" t="s">
        <v>609</v>
      </c>
      <c r="BVT333" t="s">
        <v>626</v>
      </c>
      <c r="BVU333" t="s">
        <v>46</v>
      </c>
      <c r="BVV333">
        <v>66660802</v>
      </c>
      <c r="BVW333" t="s">
        <v>609</v>
      </c>
      <c r="BVX333" t="s">
        <v>626</v>
      </c>
      <c r="BVY333" t="s">
        <v>46</v>
      </c>
      <c r="BVZ333">
        <v>66660802</v>
      </c>
      <c r="BWA333" t="s">
        <v>609</v>
      </c>
      <c r="BWB333" t="s">
        <v>626</v>
      </c>
      <c r="BWC333" t="s">
        <v>46</v>
      </c>
      <c r="BWD333">
        <v>66660802</v>
      </c>
      <c r="BWE333" t="s">
        <v>609</v>
      </c>
      <c r="BWF333" t="s">
        <v>626</v>
      </c>
      <c r="BWG333" t="s">
        <v>46</v>
      </c>
      <c r="BWH333">
        <v>66660802</v>
      </c>
      <c r="BWI333" t="s">
        <v>609</v>
      </c>
      <c r="BWJ333" t="s">
        <v>626</v>
      </c>
      <c r="BWK333" t="s">
        <v>46</v>
      </c>
      <c r="BWL333">
        <v>66660802</v>
      </c>
      <c r="BWM333" t="s">
        <v>609</v>
      </c>
      <c r="BWN333" t="s">
        <v>626</v>
      </c>
      <c r="BWO333" t="s">
        <v>46</v>
      </c>
      <c r="BWP333">
        <v>66660802</v>
      </c>
      <c r="BWQ333" t="s">
        <v>609</v>
      </c>
      <c r="BWR333" t="s">
        <v>626</v>
      </c>
      <c r="BWS333" t="s">
        <v>46</v>
      </c>
      <c r="BWT333">
        <v>66660802</v>
      </c>
      <c r="BWU333" t="s">
        <v>609</v>
      </c>
      <c r="BWV333" t="s">
        <v>626</v>
      </c>
      <c r="BWW333" t="s">
        <v>46</v>
      </c>
      <c r="BWX333">
        <v>66660802</v>
      </c>
      <c r="BWY333" t="s">
        <v>609</v>
      </c>
      <c r="BWZ333" t="s">
        <v>626</v>
      </c>
      <c r="BXA333" t="s">
        <v>46</v>
      </c>
      <c r="BXB333">
        <v>66660802</v>
      </c>
      <c r="BXC333" t="s">
        <v>609</v>
      </c>
      <c r="BXD333" t="s">
        <v>626</v>
      </c>
      <c r="BXE333" t="s">
        <v>46</v>
      </c>
      <c r="BXF333">
        <v>66660802</v>
      </c>
      <c r="BXG333" t="s">
        <v>609</v>
      </c>
      <c r="BXH333" t="s">
        <v>626</v>
      </c>
      <c r="BXI333" t="s">
        <v>46</v>
      </c>
      <c r="BXJ333">
        <v>66660802</v>
      </c>
      <c r="BXK333" t="s">
        <v>609</v>
      </c>
      <c r="BXL333" t="s">
        <v>626</v>
      </c>
      <c r="BXM333" t="s">
        <v>46</v>
      </c>
      <c r="BXN333">
        <v>66660802</v>
      </c>
      <c r="BXO333" t="s">
        <v>609</v>
      </c>
      <c r="BXP333" t="s">
        <v>626</v>
      </c>
      <c r="BXQ333" t="s">
        <v>46</v>
      </c>
      <c r="BXR333">
        <v>66660802</v>
      </c>
      <c r="BXS333" t="s">
        <v>609</v>
      </c>
      <c r="BXT333" t="s">
        <v>626</v>
      </c>
      <c r="BXU333" t="s">
        <v>46</v>
      </c>
      <c r="BXV333">
        <v>66660802</v>
      </c>
      <c r="BXW333" t="s">
        <v>609</v>
      </c>
      <c r="BXX333" t="s">
        <v>626</v>
      </c>
      <c r="BXY333" t="s">
        <v>46</v>
      </c>
      <c r="BXZ333">
        <v>66660802</v>
      </c>
      <c r="BYA333" t="s">
        <v>609</v>
      </c>
      <c r="BYB333" t="s">
        <v>626</v>
      </c>
      <c r="BYC333" t="s">
        <v>46</v>
      </c>
      <c r="BYD333">
        <v>66660802</v>
      </c>
      <c r="BYE333" t="s">
        <v>609</v>
      </c>
      <c r="BYF333" t="s">
        <v>626</v>
      </c>
      <c r="BYG333" t="s">
        <v>46</v>
      </c>
      <c r="BYH333">
        <v>66660802</v>
      </c>
      <c r="BYI333" t="s">
        <v>609</v>
      </c>
      <c r="BYJ333" t="s">
        <v>626</v>
      </c>
      <c r="BYK333" t="s">
        <v>46</v>
      </c>
      <c r="BYL333">
        <v>66660802</v>
      </c>
      <c r="BYM333" t="s">
        <v>609</v>
      </c>
      <c r="BYN333" t="s">
        <v>626</v>
      </c>
      <c r="BYO333" t="s">
        <v>46</v>
      </c>
      <c r="BYP333">
        <v>66660802</v>
      </c>
      <c r="BYQ333" t="s">
        <v>609</v>
      </c>
      <c r="BYR333" t="s">
        <v>626</v>
      </c>
      <c r="BYS333" t="s">
        <v>46</v>
      </c>
      <c r="BYT333">
        <v>66660802</v>
      </c>
      <c r="BYU333" t="s">
        <v>609</v>
      </c>
      <c r="BYV333" t="s">
        <v>626</v>
      </c>
      <c r="BYW333" t="s">
        <v>46</v>
      </c>
      <c r="BYX333">
        <v>66660802</v>
      </c>
      <c r="BYY333" t="s">
        <v>609</v>
      </c>
      <c r="BYZ333" t="s">
        <v>626</v>
      </c>
      <c r="BZA333" t="s">
        <v>46</v>
      </c>
      <c r="BZB333">
        <v>66660802</v>
      </c>
      <c r="BZC333" t="s">
        <v>609</v>
      </c>
      <c r="BZD333" t="s">
        <v>626</v>
      </c>
      <c r="BZE333" t="s">
        <v>46</v>
      </c>
      <c r="BZF333">
        <v>66660802</v>
      </c>
      <c r="BZG333" t="s">
        <v>609</v>
      </c>
      <c r="BZH333" t="s">
        <v>626</v>
      </c>
      <c r="BZI333" t="s">
        <v>46</v>
      </c>
      <c r="BZJ333">
        <v>66660802</v>
      </c>
      <c r="BZK333" t="s">
        <v>609</v>
      </c>
      <c r="BZL333" t="s">
        <v>626</v>
      </c>
      <c r="BZM333" t="s">
        <v>46</v>
      </c>
      <c r="BZN333">
        <v>66660802</v>
      </c>
      <c r="BZO333" t="s">
        <v>609</v>
      </c>
      <c r="BZP333" t="s">
        <v>626</v>
      </c>
      <c r="BZQ333" t="s">
        <v>46</v>
      </c>
      <c r="BZR333">
        <v>66660802</v>
      </c>
      <c r="BZS333" t="s">
        <v>609</v>
      </c>
      <c r="BZT333" t="s">
        <v>626</v>
      </c>
      <c r="BZU333" t="s">
        <v>46</v>
      </c>
      <c r="BZV333">
        <v>66660802</v>
      </c>
      <c r="BZW333" t="s">
        <v>609</v>
      </c>
      <c r="BZX333" t="s">
        <v>626</v>
      </c>
      <c r="BZY333" t="s">
        <v>46</v>
      </c>
      <c r="BZZ333">
        <v>66660802</v>
      </c>
      <c r="CAA333" t="s">
        <v>609</v>
      </c>
      <c r="CAB333" t="s">
        <v>626</v>
      </c>
      <c r="CAC333" t="s">
        <v>46</v>
      </c>
      <c r="CAD333">
        <v>66660802</v>
      </c>
      <c r="CAE333" t="s">
        <v>609</v>
      </c>
      <c r="CAF333" t="s">
        <v>626</v>
      </c>
      <c r="CAG333" t="s">
        <v>46</v>
      </c>
      <c r="CAH333">
        <v>66660802</v>
      </c>
      <c r="CAI333" t="s">
        <v>609</v>
      </c>
      <c r="CAJ333" t="s">
        <v>626</v>
      </c>
      <c r="CAK333" t="s">
        <v>46</v>
      </c>
      <c r="CAL333">
        <v>66660802</v>
      </c>
      <c r="CAM333" t="s">
        <v>609</v>
      </c>
      <c r="CAN333" t="s">
        <v>626</v>
      </c>
      <c r="CAO333" t="s">
        <v>46</v>
      </c>
      <c r="CAP333">
        <v>66660802</v>
      </c>
      <c r="CAQ333" t="s">
        <v>609</v>
      </c>
      <c r="CAR333" t="s">
        <v>626</v>
      </c>
      <c r="CAS333" t="s">
        <v>46</v>
      </c>
      <c r="CAT333">
        <v>66660802</v>
      </c>
      <c r="CAU333" t="s">
        <v>609</v>
      </c>
      <c r="CAV333" t="s">
        <v>626</v>
      </c>
      <c r="CAW333" t="s">
        <v>46</v>
      </c>
      <c r="CAX333">
        <v>66660802</v>
      </c>
      <c r="CAY333" t="s">
        <v>609</v>
      </c>
      <c r="CAZ333" t="s">
        <v>626</v>
      </c>
      <c r="CBA333" t="s">
        <v>46</v>
      </c>
      <c r="CBB333">
        <v>66660802</v>
      </c>
      <c r="CBC333" t="s">
        <v>609</v>
      </c>
      <c r="CBD333" t="s">
        <v>626</v>
      </c>
      <c r="CBE333" t="s">
        <v>46</v>
      </c>
      <c r="CBF333">
        <v>66660802</v>
      </c>
      <c r="CBG333" t="s">
        <v>609</v>
      </c>
      <c r="CBH333" t="s">
        <v>626</v>
      </c>
      <c r="CBI333" t="s">
        <v>46</v>
      </c>
      <c r="CBJ333">
        <v>66660802</v>
      </c>
      <c r="CBK333" t="s">
        <v>609</v>
      </c>
      <c r="CBL333" t="s">
        <v>626</v>
      </c>
      <c r="CBM333" t="s">
        <v>46</v>
      </c>
      <c r="CBN333">
        <v>66660802</v>
      </c>
      <c r="CBO333" t="s">
        <v>609</v>
      </c>
      <c r="CBP333" t="s">
        <v>626</v>
      </c>
      <c r="CBQ333" t="s">
        <v>46</v>
      </c>
      <c r="CBR333">
        <v>66660802</v>
      </c>
      <c r="CBS333" t="s">
        <v>609</v>
      </c>
      <c r="CBT333" t="s">
        <v>626</v>
      </c>
      <c r="CBU333" t="s">
        <v>46</v>
      </c>
      <c r="CBV333">
        <v>66660802</v>
      </c>
      <c r="CBW333" t="s">
        <v>609</v>
      </c>
      <c r="CBX333" t="s">
        <v>626</v>
      </c>
      <c r="CBY333" t="s">
        <v>46</v>
      </c>
      <c r="CBZ333">
        <v>66660802</v>
      </c>
      <c r="CCA333" t="s">
        <v>609</v>
      </c>
      <c r="CCB333" t="s">
        <v>626</v>
      </c>
      <c r="CCC333" t="s">
        <v>46</v>
      </c>
      <c r="CCD333">
        <v>66660802</v>
      </c>
      <c r="CCE333" t="s">
        <v>609</v>
      </c>
      <c r="CCF333" t="s">
        <v>626</v>
      </c>
      <c r="CCG333" t="s">
        <v>46</v>
      </c>
      <c r="CCH333">
        <v>66660802</v>
      </c>
      <c r="CCI333" t="s">
        <v>609</v>
      </c>
      <c r="CCJ333" t="s">
        <v>626</v>
      </c>
      <c r="CCK333" t="s">
        <v>46</v>
      </c>
      <c r="CCL333">
        <v>66660802</v>
      </c>
      <c r="CCM333" t="s">
        <v>609</v>
      </c>
      <c r="CCN333" t="s">
        <v>626</v>
      </c>
      <c r="CCO333" t="s">
        <v>46</v>
      </c>
      <c r="CCP333">
        <v>66660802</v>
      </c>
      <c r="CCQ333" t="s">
        <v>609</v>
      </c>
      <c r="CCR333" t="s">
        <v>626</v>
      </c>
      <c r="CCS333" t="s">
        <v>46</v>
      </c>
      <c r="CCT333">
        <v>66660802</v>
      </c>
      <c r="CCU333" t="s">
        <v>609</v>
      </c>
      <c r="CCV333" t="s">
        <v>626</v>
      </c>
      <c r="CCW333" t="s">
        <v>46</v>
      </c>
      <c r="CCX333">
        <v>66660802</v>
      </c>
      <c r="CCY333" t="s">
        <v>609</v>
      </c>
      <c r="CCZ333" t="s">
        <v>626</v>
      </c>
      <c r="CDA333" t="s">
        <v>46</v>
      </c>
      <c r="CDB333">
        <v>66660802</v>
      </c>
      <c r="CDC333" t="s">
        <v>609</v>
      </c>
      <c r="CDD333" t="s">
        <v>626</v>
      </c>
      <c r="CDE333" t="s">
        <v>46</v>
      </c>
      <c r="CDF333">
        <v>66660802</v>
      </c>
      <c r="CDG333" t="s">
        <v>609</v>
      </c>
      <c r="CDH333" t="s">
        <v>626</v>
      </c>
      <c r="CDI333" t="s">
        <v>46</v>
      </c>
      <c r="CDJ333">
        <v>66660802</v>
      </c>
      <c r="CDK333" t="s">
        <v>609</v>
      </c>
      <c r="CDL333" t="s">
        <v>626</v>
      </c>
      <c r="CDM333" t="s">
        <v>46</v>
      </c>
      <c r="CDN333">
        <v>66660802</v>
      </c>
      <c r="CDO333" t="s">
        <v>609</v>
      </c>
      <c r="CDP333" t="s">
        <v>626</v>
      </c>
      <c r="CDQ333" t="s">
        <v>46</v>
      </c>
      <c r="CDR333">
        <v>66660802</v>
      </c>
      <c r="CDS333" t="s">
        <v>609</v>
      </c>
      <c r="CDT333" t="s">
        <v>626</v>
      </c>
      <c r="CDU333" t="s">
        <v>46</v>
      </c>
      <c r="CDV333">
        <v>66660802</v>
      </c>
      <c r="CDW333" t="s">
        <v>609</v>
      </c>
      <c r="CDX333" t="s">
        <v>626</v>
      </c>
      <c r="CDY333" t="s">
        <v>46</v>
      </c>
      <c r="CDZ333">
        <v>66660802</v>
      </c>
      <c r="CEA333" t="s">
        <v>609</v>
      </c>
      <c r="CEB333" t="s">
        <v>626</v>
      </c>
      <c r="CEC333" t="s">
        <v>46</v>
      </c>
      <c r="CED333">
        <v>66660802</v>
      </c>
      <c r="CEE333" t="s">
        <v>609</v>
      </c>
      <c r="CEF333" t="s">
        <v>626</v>
      </c>
      <c r="CEG333" t="s">
        <v>46</v>
      </c>
      <c r="CEH333">
        <v>66660802</v>
      </c>
      <c r="CEI333" t="s">
        <v>609</v>
      </c>
      <c r="CEJ333" t="s">
        <v>626</v>
      </c>
      <c r="CEK333" t="s">
        <v>46</v>
      </c>
      <c r="CEL333">
        <v>66660802</v>
      </c>
      <c r="CEM333" t="s">
        <v>609</v>
      </c>
      <c r="CEN333" t="s">
        <v>626</v>
      </c>
      <c r="CEO333" t="s">
        <v>46</v>
      </c>
      <c r="CEP333">
        <v>66660802</v>
      </c>
      <c r="CEQ333" t="s">
        <v>609</v>
      </c>
      <c r="CER333" t="s">
        <v>626</v>
      </c>
      <c r="CES333" t="s">
        <v>46</v>
      </c>
      <c r="CET333">
        <v>66660802</v>
      </c>
      <c r="CEU333" t="s">
        <v>609</v>
      </c>
      <c r="CEV333" t="s">
        <v>626</v>
      </c>
      <c r="CEW333" t="s">
        <v>46</v>
      </c>
      <c r="CEX333">
        <v>66660802</v>
      </c>
      <c r="CEY333" t="s">
        <v>609</v>
      </c>
      <c r="CEZ333" t="s">
        <v>626</v>
      </c>
      <c r="CFA333" t="s">
        <v>46</v>
      </c>
      <c r="CFB333">
        <v>66660802</v>
      </c>
      <c r="CFC333" t="s">
        <v>609</v>
      </c>
      <c r="CFD333" t="s">
        <v>626</v>
      </c>
      <c r="CFE333" t="s">
        <v>46</v>
      </c>
      <c r="CFF333">
        <v>66660802</v>
      </c>
      <c r="CFG333" t="s">
        <v>609</v>
      </c>
      <c r="CFH333" t="s">
        <v>626</v>
      </c>
      <c r="CFI333" t="s">
        <v>46</v>
      </c>
      <c r="CFJ333">
        <v>66660802</v>
      </c>
      <c r="CFK333" t="s">
        <v>609</v>
      </c>
      <c r="CFL333" t="s">
        <v>626</v>
      </c>
      <c r="CFM333" t="s">
        <v>46</v>
      </c>
      <c r="CFN333">
        <v>66660802</v>
      </c>
      <c r="CFO333" t="s">
        <v>609</v>
      </c>
      <c r="CFP333" t="s">
        <v>626</v>
      </c>
      <c r="CFQ333" t="s">
        <v>46</v>
      </c>
      <c r="CFR333">
        <v>66660802</v>
      </c>
      <c r="CFS333" t="s">
        <v>609</v>
      </c>
      <c r="CFT333" t="s">
        <v>626</v>
      </c>
      <c r="CFU333" t="s">
        <v>46</v>
      </c>
      <c r="CFV333">
        <v>66660802</v>
      </c>
      <c r="CFW333" t="s">
        <v>609</v>
      </c>
      <c r="CFX333" t="s">
        <v>626</v>
      </c>
      <c r="CFY333" t="s">
        <v>46</v>
      </c>
      <c r="CFZ333">
        <v>66660802</v>
      </c>
      <c r="CGA333" t="s">
        <v>609</v>
      </c>
      <c r="CGB333" t="s">
        <v>626</v>
      </c>
      <c r="CGC333" t="s">
        <v>46</v>
      </c>
      <c r="CGD333">
        <v>66660802</v>
      </c>
      <c r="CGE333" t="s">
        <v>609</v>
      </c>
      <c r="CGF333" t="s">
        <v>626</v>
      </c>
      <c r="CGG333" t="s">
        <v>46</v>
      </c>
      <c r="CGH333">
        <v>66660802</v>
      </c>
      <c r="CGI333" t="s">
        <v>609</v>
      </c>
      <c r="CGJ333" t="s">
        <v>626</v>
      </c>
      <c r="CGK333" t="s">
        <v>46</v>
      </c>
      <c r="CGL333">
        <v>66660802</v>
      </c>
      <c r="CGM333" t="s">
        <v>609</v>
      </c>
      <c r="CGN333" t="s">
        <v>626</v>
      </c>
      <c r="CGO333" t="s">
        <v>46</v>
      </c>
      <c r="CGP333">
        <v>66660802</v>
      </c>
      <c r="CGQ333" t="s">
        <v>609</v>
      </c>
      <c r="CGR333" t="s">
        <v>626</v>
      </c>
      <c r="CGS333" t="s">
        <v>46</v>
      </c>
      <c r="CGT333">
        <v>66660802</v>
      </c>
      <c r="CGU333" t="s">
        <v>609</v>
      </c>
      <c r="CGV333" t="s">
        <v>626</v>
      </c>
      <c r="CGW333" t="s">
        <v>46</v>
      </c>
      <c r="CGX333">
        <v>66660802</v>
      </c>
      <c r="CGY333" t="s">
        <v>609</v>
      </c>
      <c r="CGZ333" t="s">
        <v>626</v>
      </c>
      <c r="CHA333" t="s">
        <v>46</v>
      </c>
      <c r="CHB333">
        <v>66660802</v>
      </c>
      <c r="CHC333" t="s">
        <v>609</v>
      </c>
      <c r="CHD333" t="s">
        <v>626</v>
      </c>
      <c r="CHE333" t="s">
        <v>46</v>
      </c>
      <c r="CHF333">
        <v>66660802</v>
      </c>
      <c r="CHG333" t="s">
        <v>609</v>
      </c>
      <c r="CHH333" t="s">
        <v>626</v>
      </c>
      <c r="CHI333" t="s">
        <v>46</v>
      </c>
      <c r="CHJ333">
        <v>66660802</v>
      </c>
      <c r="CHK333" t="s">
        <v>609</v>
      </c>
      <c r="CHL333" t="s">
        <v>626</v>
      </c>
      <c r="CHM333" t="s">
        <v>46</v>
      </c>
      <c r="CHN333">
        <v>66660802</v>
      </c>
      <c r="CHO333" t="s">
        <v>609</v>
      </c>
      <c r="CHP333" t="s">
        <v>626</v>
      </c>
      <c r="CHQ333" t="s">
        <v>46</v>
      </c>
      <c r="CHR333">
        <v>66660802</v>
      </c>
      <c r="CHS333" t="s">
        <v>609</v>
      </c>
      <c r="CHT333" t="s">
        <v>626</v>
      </c>
      <c r="CHU333" t="s">
        <v>46</v>
      </c>
      <c r="CHV333">
        <v>66660802</v>
      </c>
      <c r="CHW333" t="s">
        <v>609</v>
      </c>
      <c r="CHX333" t="s">
        <v>626</v>
      </c>
      <c r="CHY333" t="s">
        <v>46</v>
      </c>
      <c r="CHZ333">
        <v>66660802</v>
      </c>
      <c r="CIA333" t="s">
        <v>609</v>
      </c>
      <c r="CIB333" t="s">
        <v>626</v>
      </c>
      <c r="CIC333" t="s">
        <v>46</v>
      </c>
      <c r="CID333">
        <v>66660802</v>
      </c>
      <c r="CIE333" t="s">
        <v>609</v>
      </c>
      <c r="CIF333" t="s">
        <v>626</v>
      </c>
      <c r="CIG333" t="s">
        <v>46</v>
      </c>
      <c r="CIH333">
        <v>66660802</v>
      </c>
      <c r="CII333" t="s">
        <v>609</v>
      </c>
      <c r="CIJ333" t="s">
        <v>626</v>
      </c>
      <c r="CIK333" t="s">
        <v>46</v>
      </c>
      <c r="CIL333">
        <v>66660802</v>
      </c>
      <c r="CIM333" t="s">
        <v>609</v>
      </c>
      <c r="CIN333" t="s">
        <v>626</v>
      </c>
      <c r="CIO333" t="s">
        <v>46</v>
      </c>
      <c r="CIP333">
        <v>66660802</v>
      </c>
      <c r="CIQ333" t="s">
        <v>609</v>
      </c>
      <c r="CIR333" t="s">
        <v>626</v>
      </c>
      <c r="CIS333" t="s">
        <v>46</v>
      </c>
      <c r="CIT333">
        <v>66660802</v>
      </c>
      <c r="CIU333" t="s">
        <v>609</v>
      </c>
      <c r="CIV333" t="s">
        <v>626</v>
      </c>
      <c r="CIW333" t="s">
        <v>46</v>
      </c>
      <c r="CIX333">
        <v>66660802</v>
      </c>
      <c r="CIY333" t="s">
        <v>609</v>
      </c>
      <c r="CIZ333" t="s">
        <v>626</v>
      </c>
      <c r="CJA333" t="s">
        <v>46</v>
      </c>
      <c r="CJB333">
        <v>66660802</v>
      </c>
      <c r="CJC333" t="s">
        <v>609</v>
      </c>
      <c r="CJD333" t="s">
        <v>626</v>
      </c>
      <c r="CJE333" t="s">
        <v>46</v>
      </c>
      <c r="CJF333">
        <v>66660802</v>
      </c>
      <c r="CJG333" t="s">
        <v>609</v>
      </c>
      <c r="CJH333" t="s">
        <v>626</v>
      </c>
      <c r="CJI333" t="s">
        <v>46</v>
      </c>
      <c r="CJJ333">
        <v>66660802</v>
      </c>
      <c r="CJK333" t="s">
        <v>609</v>
      </c>
      <c r="CJL333" t="s">
        <v>626</v>
      </c>
      <c r="CJM333" t="s">
        <v>46</v>
      </c>
      <c r="CJN333">
        <v>66660802</v>
      </c>
      <c r="CJO333" t="s">
        <v>609</v>
      </c>
      <c r="CJP333" t="s">
        <v>626</v>
      </c>
      <c r="CJQ333" t="s">
        <v>46</v>
      </c>
      <c r="CJR333">
        <v>66660802</v>
      </c>
      <c r="CJS333" t="s">
        <v>609</v>
      </c>
      <c r="CJT333" t="s">
        <v>626</v>
      </c>
      <c r="CJU333" t="s">
        <v>46</v>
      </c>
      <c r="CJV333">
        <v>66660802</v>
      </c>
      <c r="CJW333" t="s">
        <v>609</v>
      </c>
      <c r="CJX333" t="s">
        <v>626</v>
      </c>
      <c r="CJY333" t="s">
        <v>46</v>
      </c>
      <c r="CJZ333">
        <v>66660802</v>
      </c>
      <c r="CKA333" t="s">
        <v>609</v>
      </c>
      <c r="CKB333" t="s">
        <v>626</v>
      </c>
      <c r="CKC333" t="s">
        <v>46</v>
      </c>
      <c r="CKD333">
        <v>66660802</v>
      </c>
      <c r="CKE333" t="s">
        <v>609</v>
      </c>
      <c r="CKF333" t="s">
        <v>626</v>
      </c>
      <c r="CKG333" t="s">
        <v>46</v>
      </c>
      <c r="CKH333">
        <v>66660802</v>
      </c>
      <c r="CKI333" t="s">
        <v>609</v>
      </c>
      <c r="CKJ333" t="s">
        <v>626</v>
      </c>
      <c r="CKK333" t="s">
        <v>46</v>
      </c>
      <c r="CKL333">
        <v>66660802</v>
      </c>
      <c r="CKM333" t="s">
        <v>609</v>
      </c>
      <c r="CKN333" t="s">
        <v>626</v>
      </c>
      <c r="CKO333" t="s">
        <v>46</v>
      </c>
      <c r="CKP333">
        <v>66660802</v>
      </c>
      <c r="CKQ333" t="s">
        <v>609</v>
      </c>
      <c r="CKR333" t="s">
        <v>626</v>
      </c>
      <c r="CKS333" t="s">
        <v>46</v>
      </c>
      <c r="CKT333">
        <v>66660802</v>
      </c>
      <c r="CKU333" t="s">
        <v>609</v>
      </c>
      <c r="CKV333" t="s">
        <v>626</v>
      </c>
      <c r="CKW333" t="s">
        <v>46</v>
      </c>
      <c r="CKX333">
        <v>66660802</v>
      </c>
      <c r="CKY333" t="s">
        <v>609</v>
      </c>
      <c r="CKZ333" t="s">
        <v>626</v>
      </c>
      <c r="CLA333" t="s">
        <v>46</v>
      </c>
      <c r="CLB333">
        <v>66660802</v>
      </c>
      <c r="CLC333" t="s">
        <v>609</v>
      </c>
      <c r="CLD333" t="s">
        <v>626</v>
      </c>
      <c r="CLE333" t="s">
        <v>46</v>
      </c>
      <c r="CLF333">
        <v>66660802</v>
      </c>
      <c r="CLG333" t="s">
        <v>609</v>
      </c>
      <c r="CLH333" t="s">
        <v>626</v>
      </c>
      <c r="CLI333" t="s">
        <v>46</v>
      </c>
      <c r="CLJ333">
        <v>66660802</v>
      </c>
      <c r="CLK333" t="s">
        <v>609</v>
      </c>
      <c r="CLL333" t="s">
        <v>626</v>
      </c>
      <c r="CLM333" t="s">
        <v>46</v>
      </c>
      <c r="CLN333">
        <v>66660802</v>
      </c>
      <c r="CLO333" t="s">
        <v>609</v>
      </c>
      <c r="CLP333" t="s">
        <v>626</v>
      </c>
      <c r="CLQ333" t="s">
        <v>46</v>
      </c>
      <c r="CLR333">
        <v>66660802</v>
      </c>
      <c r="CLS333" t="s">
        <v>609</v>
      </c>
      <c r="CLT333" t="s">
        <v>626</v>
      </c>
      <c r="CLU333" t="s">
        <v>46</v>
      </c>
      <c r="CLV333">
        <v>66660802</v>
      </c>
      <c r="CLW333" t="s">
        <v>609</v>
      </c>
      <c r="CLX333" t="s">
        <v>626</v>
      </c>
      <c r="CLY333" t="s">
        <v>46</v>
      </c>
      <c r="CLZ333">
        <v>66660802</v>
      </c>
      <c r="CMA333" t="s">
        <v>609</v>
      </c>
      <c r="CMB333" t="s">
        <v>626</v>
      </c>
      <c r="CMC333" t="s">
        <v>46</v>
      </c>
      <c r="CMD333">
        <v>66660802</v>
      </c>
      <c r="CME333" t="s">
        <v>609</v>
      </c>
      <c r="CMF333" t="s">
        <v>626</v>
      </c>
      <c r="CMG333" t="s">
        <v>46</v>
      </c>
      <c r="CMH333">
        <v>66660802</v>
      </c>
      <c r="CMI333" t="s">
        <v>609</v>
      </c>
      <c r="CMJ333" t="s">
        <v>626</v>
      </c>
      <c r="CMK333" t="s">
        <v>46</v>
      </c>
      <c r="CML333">
        <v>66660802</v>
      </c>
      <c r="CMM333" t="s">
        <v>609</v>
      </c>
      <c r="CMN333" t="s">
        <v>626</v>
      </c>
      <c r="CMO333" t="s">
        <v>46</v>
      </c>
      <c r="CMP333">
        <v>66660802</v>
      </c>
      <c r="CMQ333" t="s">
        <v>609</v>
      </c>
      <c r="CMR333" t="s">
        <v>626</v>
      </c>
      <c r="CMS333" t="s">
        <v>46</v>
      </c>
      <c r="CMT333">
        <v>66660802</v>
      </c>
      <c r="CMU333" t="s">
        <v>609</v>
      </c>
      <c r="CMV333" t="s">
        <v>626</v>
      </c>
      <c r="CMW333" t="s">
        <v>46</v>
      </c>
      <c r="CMX333">
        <v>66660802</v>
      </c>
      <c r="CMY333" t="s">
        <v>609</v>
      </c>
      <c r="CMZ333" t="s">
        <v>626</v>
      </c>
      <c r="CNA333" t="s">
        <v>46</v>
      </c>
      <c r="CNB333">
        <v>66660802</v>
      </c>
      <c r="CNC333" t="s">
        <v>609</v>
      </c>
      <c r="CND333" t="s">
        <v>626</v>
      </c>
      <c r="CNE333" t="s">
        <v>46</v>
      </c>
      <c r="CNF333">
        <v>66660802</v>
      </c>
      <c r="CNG333" t="s">
        <v>609</v>
      </c>
      <c r="CNH333" t="s">
        <v>626</v>
      </c>
      <c r="CNI333" t="s">
        <v>46</v>
      </c>
      <c r="CNJ333">
        <v>66660802</v>
      </c>
      <c r="CNK333" t="s">
        <v>609</v>
      </c>
      <c r="CNL333" t="s">
        <v>626</v>
      </c>
      <c r="CNM333" t="s">
        <v>46</v>
      </c>
      <c r="CNN333">
        <v>66660802</v>
      </c>
      <c r="CNO333" t="s">
        <v>609</v>
      </c>
      <c r="CNP333" t="s">
        <v>626</v>
      </c>
      <c r="CNQ333" t="s">
        <v>46</v>
      </c>
      <c r="CNR333">
        <v>66660802</v>
      </c>
      <c r="CNS333" t="s">
        <v>609</v>
      </c>
      <c r="CNT333" t="s">
        <v>626</v>
      </c>
      <c r="CNU333" t="s">
        <v>46</v>
      </c>
      <c r="CNV333">
        <v>66660802</v>
      </c>
      <c r="CNW333" t="s">
        <v>609</v>
      </c>
      <c r="CNX333" t="s">
        <v>626</v>
      </c>
      <c r="CNY333" t="s">
        <v>46</v>
      </c>
      <c r="CNZ333">
        <v>66660802</v>
      </c>
      <c r="COA333" t="s">
        <v>609</v>
      </c>
      <c r="COB333" t="s">
        <v>626</v>
      </c>
      <c r="COC333" t="s">
        <v>46</v>
      </c>
      <c r="COD333">
        <v>66660802</v>
      </c>
      <c r="COE333" t="s">
        <v>609</v>
      </c>
      <c r="COF333" t="s">
        <v>626</v>
      </c>
      <c r="COG333" t="s">
        <v>46</v>
      </c>
      <c r="COH333">
        <v>66660802</v>
      </c>
      <c r="COI333" t="s">
        <v>609</v>
      </c>
      <c r="COJ333" t="s">
        <v>626</v>
      </c>
      <c r="COK333" t="s">
        <v>46</v>
      </c>
      <c r="COL333">
        <v>66660802</v>
      </c>
      <c r="COM333" t="s">
        <v>609</v>
      </c>
      <c r="CON333" t="s">
        <v>626</v>
      </c>
      <c r="COO333" t="s">
        <v>46</v>
      </c>
      <c r="COP333">
        <v>66660802</v>
      </c>
      <c r="COQ333" t="s">
        <v>609</v>
      </c>
      <c r="COR333" t="s">
        <v>626</v>
      </c>
      <c r="COS333" t="s">
        <v>46</v>
      </c>
      <c r="COT333">
        <v>66660802</v>
      </c>
      <c r="COU333" t="s">
        <v>609</v>
      </c>
      <c r="COV333" t="s">
        <v>626</v>
      </c>
      <c r="COW333" t="s">
        <v>46</v>
      </c>
      <c r="COX333">
        <v>66660802</v>
      </c>
      <c r="COY333" t="s">
        <v>609</v>
      </c>
      <c r="COZ333" t="s">
        <v>626</v>
      </c>
      <c r="CPA333" t="s">
        <v>46</v>
      </c>
      <c r="CPB333">
        <v>66660802</v>
      </c>
      <c r="CPC333" t="s">
        <v>609</v>
      </c>
      <c r="CPD333" t="s">
        <v>626</v>
      </c>
      <c r="CPE333" t="s">
        <v>46</v>
      </c>
      <c r="CPF333">
        <v>66660802</v>
      </c>
      <c r="CPG333" t="s">
        <v>609</v>
      </c>
      <c r="CPH333" t="s">
        <v>626</v>
      </c>
      <c r="CPI333" t="s">
        <v>46</v>
      </c>
      <c r="CPJ333">
        <v>66660802</v>
      </c>
      <c r="CPK333" t="s">
        <v>609</v>
      </c>
      <c r="CPL333" t="s">
        <v>626</v>
      </c>
      <c r="CPM333" t="s">
        <v>46</v>
      </c>
      <c r="CPN333">
        <v>66660802</v>
      </c>
      <c r="CPO333" t="s">
        <v>609</v>
      </c>
      <c r="CPP333" t="s">
        <v>626</v>
      </c>
      <c r="CPQ333" t="s">
        <v>46</v>
      </c>
      <c r="CPR333">
        <v>66660802</v>
      </c>
      <c r="CPS333" t="s">
        <v>609</v>
      </c>
      <c r="CPT333" t="s">
        <v>626</v>
      </c>
      <c r="CPU333" t="s">
        <v>46</v>
      </c>
      <c r="CPV333">
        <v>66660802</v>
      </c>
      <c r="CPW333" t="s">
        <v>609</v>
      </c>
      <c r="CPX333" t="s">
        <v>626</v>
      </c>
      <c r="CPY333" t="s">
        <v>46</v>
      </c>
      <c r="CPZ333">
        <v>66660802</v>
      </c>
      <c r="CQA333" t="s">
        <v>609</v>
      </c>
      <c r="CQB333" t="s">
        <v>626</v>
      </c>
      <c r="CQC333" t="s">
        <v>46</v>
      </c>
      <c r="CQD333">
        <v>66660802</v>
      </c>
      <c r="CQE333" t="s">
        <v>609</v>
      </c>
      <c r="CQF333" t="s">
        <v>626</v>
      </c>
      <c r="CQG333" t="s">
        <v>46</v>
      </c>
      <c r="CQH333">
        <v>66660802</v>
      </c>
      <c r="CQI333" t="s">
        <v>609</v>
      </c>
      <c r="CQJ333" t="s">
        <v>626</v>
      </c>
      <c r="CQK333" t="s">
        <v>46</v>
      </c>
      <c r="CQL333">
        <v>66660802</v>
      </c>
      <c r="CQM333" t="s">
        <v>609</v>
      </c>
      <c r="CQN333" t="s">
        <v>626</v>
      </c>
      <c r="CQO333" t="s">
        <v>46</v>
      </c>
      <c r="CQP333">
        <v>66660802</v>
      </c>
      <c r="CQQ333" t="s">
        <v>609</v>
      </c>
      <c r="CQR333" t="s">
        <v>626</v>
      </c>
      <c r="CQS333" t="s">
        <v>46</v>
      </c>
      <c r="CQT333">
        <v>66660802</v>
      </c>
      <c r="CQU333" t="s">
        <v>609</v>
      </c>
      <c r="CQV333" t="s">
        <v>626</v>
      </c>
      <c r="CQW333" t="s">
        <v>46</v>
      </c>
      <c r="CQX333">
        <v>66660802</v>
      </c>
      <c r="CQY333" t="s">
        <v>609</v>
      </c>
      <c r="CQZ333" t="s">
        <v>626</v>
      </c>
      <c r="CRA333" t="s">
        <v>46</v>
      </c>
      <c r="CRB333">
        <v>66660802</v>
      </c>
      <c r="CRC333" t="s">
        <v>609</v>
      </c>
      <c r="CRD333" t="s">
        <v>626</v>
      </c>
      <c r="CRE333" t="s">
        <v>46</v>
      </c>
      <c r="CRF333">
        <v>66660802</v>
      </c>
      <c r="CRG333" t="s">
        <v>609</v>
      </c>
      <c r="CRH333" t="s">
        <v>626</v>
      </c>
      <c r="CRI333" t="s">
        <v>46</v>
      </c>
      <c r="CRJ333">
        <v>66660802</v>
      </c>
      <c r="CRK333" t="s">
        <v>609</v>
      </c>
      <c r="CRL333" t="s">
        <v>626</v>
      </c>
      <c r="CRM333" t="s">
        <v>46</v>
      </c>
      <c r="CRN333">
        <v>66660802</v>
      </c>
      <c r="CRO333" t="s">
        <v>609</v>
      </c>
      <c r="CRP333" t="s">
        <v>626</v>
      </c>
      <c r="CRQ333" t="s">
        <v>46</v>
      </c>
      <c r="CRR333">
        <v>66660802</v>
      </c>
      <c r="CRS333" t="s">
        <v>609</v>
      </c>
      <c r="CRT333" t="s">
        <v>626</v>
      </c>
      <c r="CRU333" t="s">
        <v>46</v>
      </c>
      <c r="CRV333">
        <v>66660802</v>
      </c>
      <c r="CRW333" t="s">
        <v>609</v>
      </c>
      <c r="CRX333" t="s">
        <v>626</v>
      </c>
      <c r="CRY333" t="s">
        <v>46</v>
      </c>
      <c r="CRZ333">
        <v>66660802</v>
      </c>
      <c r="CSA333" t="s">
        <v>609</v>
      </c>
      <c r="CSB333" t="s">
        <v>626</v>
      </c>
      <c r="CSC333" t="s">
        <v>46</v>
      </c>
      <c r="CSD333">
        <v>66660802</v>
      </c>
      <c r="CSE333" t="s">
        <v>609</v>
      </c>
      <c r="CSF333" t="s">
        <v>626</v>
      </c>
      <c r="CSG333" t="s">
        <v>46</v>
      </c>
      <c r="CSH333">
        <v>66660802</v>
      </c>
      <c r="CSI333" t="s">
        <v>609</v>
      </c>
      <c r="CSJ333" t="s">
        <v>626</v>
      </c>
      <c r="CSK333" t="s">
        <v>46</v>
      </c>
      <c r="CSL333">
        <v>66660802</v>
      </c>
      <c r="CSM333" t="s">
        <v>609</v>
      </c>
      <c r="CSN333" t="s">
        <v>626</v>
      </c>
      <c r="CSO333" t="s">
        <v>46</v>
      </c>
      <c r="CSP333">
        <v>66660802</v>
      </c>
      <c r="CSQ333" t="s">
        <v>609</v>
      </c>
      <c r="CSR333" t="s">
        <v>626</v>
      </c>
      <c r="CSS333" t="s">
        <v>46</v>
      </c>
      <c r="CST333">
        <v>66660802</v>
      </c>
      <c r="CSU333" t="s">
        <v>609</v>
      </c>
      <c r="CSV333" t="s">
        <v>626</v>
      </c>
      <c r="CSW333" t="s">
        <v>46</v>
      </c>
      <c r="CSX333">
        <v>66660802</v>
      </c>
      <c r="CSY333" t="s">
        <v>609</v>
      </c>
      <c r="CSZ333" t="s">
        <v>626</v>
      </c>
      <c r="CTA333" t="s">
        <v>46</v>
      </c>
      <c r="CTB333">
        <v>66660802</v>
      </c>
      <c r="CTC333" t="s">
        <v>609</v>
      </c>
      <c r="CTD333" t="s">
        <v>626</v>
      </c>
      <c r="CTE333" t="s">
        <v>46</v>
      </c>
      <c r="CTF333">
        <v>66660802</v>
      </c>
      <c r="CTG333" t="s">
        <v>609</v>
      </c>
      <c r="CTH333" t="s">
        <v>626</v>
      </c>
      <c r="CTI333" t="s">
        <v>46</v>
      </c>
      <c r="CTJ333">
        <v>66660802</v>
      </c>
      <c r="CTK333" t="s">
        <v>609</v>
      </c>
      <c r="CTL333" t="s">
        <v>626</v>
      </c>
      <c r="CTM333" t="s">
        <v>46</v>
      </c>
      <c r="CTN333">
        <v>66660802</v>
      </c>
      <c r="CTO333" t="s">
        <v>609</v>
      </c>
      <c r="CTP333" t="s">
        <v>626</v>
      </c>
      <c r="CTQ333" t="s">
        <v>46</v>
      </c>
      <c r="CTR333">
        <v>66660802</v>
      </c>
      <c r="CTS333" t="s">
        <v>609</v>
      </c>
      <c r="CTT333" t="s">
        <v>626</v>
      </c>
      <c r="CTU333" t="s">
        <v>46</v>
      </c>
      <c r="CTV333">
        <v>66660802</v>
      </c>
      <c r="CTW333" t="s">
        <v>609</v>
      </c>
      <c r="CTX333" t="s">
        <v>626</v>
      </c>
      <c r="CTY333" t="s">
        <v>46</v>
      </c>
      <c r="CTZ333">
        <v>66660802</v>
      </c>
      <c r="CUA333" t="s">
        <v>609</v>
      </c>
      <c r="CUB333" t="s">
        <v>626</v>
      </c>
      <c r="CUC333" t="s">
        <v>46</v>
      </c>
      <c r="CUD333">
        <v>66660802</v>
      </c>
      <c r="CUE333" t="s">
        <v>609</v>
      </c>
      <c r="CUF333" t="s">
        <v>626</v>
      </c>
      <c r="CUG333" t="s">
        <v>46</v>
      </c>
      <c r="CUH333">
        <v>66660802</v>
      </c>
      <c r="CUI333" t="s">
        <v>609</v>
      </c>
      <c r="CUJ333" t="s">
        <v>626</v>
      </c>
      <c r="CUK333" t="s">
        <v>46</v>
      </c>
      <c r="CUL333">
        <v>66660802</v>
      </c>
      <c r="CUM333" t="s">
        <v>609</v>
      </c>
      <c r="CUN333" t="s">
        <v>626</v>
      </c>
      <c r="CUO333" t="s">
        <v>46</v>
      </c>
      <c r="CUP333">
        <v>66660802</v>
      </c>
      <c r="CUQ333" t="s">
        <v>609</v>
      </c>
      <c r="CUR333" t="s">
        <v>626</v>
      </c>
      <c r="CUS333" t="s">
        <v>46</v>
      </c>
      <c r="CUT333">
        <v>66660802</v>
      </c>
      <c r="CUU333" t="s">
        <v>609</v>
      </c>
      <c r="CUV333" t="s">
        <v>626</v>
      </c>
      <c r="CUW333" t="s">
        <v>46</v>
      </c>
      <c r="CUX333">
        <v>66660802</v>
      </c>
      <c r="CUY333" t="s">
        <v>609</v>
      </c>
      <c r="CUZ333" t="s">
        <v>626</v>
      </c>
      <c r="CVA333" t="s">
        <v>46</v>
      </c>
      <c r="CVB333">
        <v>66660802</v>
      </c>
      <c r="CVC333" t="s">
        <v>609</v>
      </c>
      <c r="CVD333" t="s">
        <v>626</v>
      </c>
      <c r="CVE333" t="s">
        <v>46</v>
      </c>
      <c r="CVF333">
        <v>66660802</v>
      </c>
      <c r="CVG333" t="s">
        <v>609</v>
      </c>
      <c r="CVH333" t="s">
        <v>626</v>
      </c>
      <c r="CVI333" t="s">
        <v>46</v>
      </c>
      <c r="CVJ333">
        <v>66660802</v>
      </c>
      <c r="CVK333" t="s">
        <v>609</v>
      </c>
      <c r="CVL333" t="s">
        <v>626</v>
      </c>
      <c r="CVM333" t="s">
        <v>46</v>
      </c>
      <c r="CVN333">
        <v>66660802</v>
      </c>
      <c r="CVO333" t="s">
        <v>609</v>
      </c>
      <c r="CVP333" t="s">
        <v>626</v>
      </c>
      <c r="CVQ333" t="s">
        <v>46</v>
      </c>
      <c r="CVR333">
        <v>66660802</v>
      </c>
      <c r="CVS333" t="s">
        <v>609</v>
      </c>
      <c r="CVT333" t="s">
        <v>626</v>
      </c>
      <c r="CVU333" t="s">
        <v>46</v>
      </c>
      <c r="CVV333">
        <v>66660802</v>
      </c>
      <c r="CVW333" t="s">
        <v>609</v>
      </c>
      <c r="CVX333" t="s">
        <v>626</v>
      </c>
      <c r="CVY333" t="s">
        <v>46</v>
      </c>
      <c r="CVZ333">
        <v>66660802</v>
      </c>
      <c r="CWA333" t="s">
        <v>609</v>
      </c>
      <c r="CWB333" t="s">
        <v>626</v>
      </c>
      <c r="CWC333" t="s">
        <v>46</v>
      </c>
      <c r="CWD333">
        <v>66660802</v>
      </c>
      <c r="CWE333" t="s">
        <v>609</v>
      </c>
      <c r="CWF333" t="s">
        <v>626</v>
      </c>
      <c r="CWG333" t="s">
        <v>46</v>
      </c>
      <c r="CWH333">
        <v>66660802</v>
      </c>
      <c r="CWI333" t="s">
        <v>609</v>
      </c>
      <c r="CWJ333" t="s">
        <v>626</v>
      </c>
      <c r="CWK333" t="s">
        <v>46</v>
      </c>
      <c r="CWL333">
        <v>66660802</v>
      </c>
      <c r="CWM333" t="s">
        <v>609</v>
      </c>
      <c r="CWN333" t="s">
        <v>626</v>
      </c>
      <c r="CWO333" t="s">
        <v>46</v>
      </c>
      <c r="CWP333">
        <v>66660802</v>
      </c>
      <c r="CWQ333" t="s">
        <v>609</v>
      </c>
      <c r="CWR333" t="s">
        <v>626</v>
      </c>
      <c r="CWS333" t="s">
        <v>46</v>
      </c>
      <c r="CWT333">
        <v>66660802</v>
      </c>
      <c r="CWU333" t="s">
        <v>609</v>
      </c>
      <c r="CWV333" t="s">
        <v>626</v>
      </c>
      <c r="CWW333" t="s">
        <v>46</v>
      </c>
      <c r="CWX333">
        <v>66660802</v>
      </c>
      <c r="CWY333" t="s">
        <v>609</v>
      </c>
      <c r="CWZ333" t="s">
        <v>626</v>
      </c>
      <c r="CXA333" t="s">
        <v>46</v>
      </c>
      <c r="CXB333">
        <v>66660802</v>
      </c>
      <c r="CXC333" t="s">
        <v>609</v>
      </c>
      <c r="CXD333" t="s">
        <v>626</v>
      </c>
      <c r="CXE333" t="s">
        <v>46</v>
      </c>
      <c r="CXF333">
        <v>66660802</v>
      </c>
      <c r="CXG333" t="s">
        <v>609</v>
      </c>
      <c r="CXH333" t="s">
        <v>626</v>
      </c>
      <c r="CXI333" t="s">
        <v>46</v>
      </c>
      <c r="CXJ333">
        <v>66660802</v>
      </c>
      <c r="CXK333" t="s">
        <v>609</v>
      </c>
      <c r="CXL333" t="s">
        <v>626</v>
      </c>
      <c r="CXM333" t="s">
        <v>46</v>
      </c>
      <c r="CXN333">
        <v>66660802</v>
      </c>
      <c r="CXO333" t="s">
        <v>609</v>
      </c>
      <c r="CXP333" t="s">
        <v>626</v>
      </c>
      <c r="CXQ333" t="s">
        <v>46</v>
      </c>
      <c r="CXR333">
        <v>66660802</v>
      </c>
      <c r="CXS333" t="s">
        <v>609</v>
      </c>
      <c r="CXT333" t="s">
        <v>626</v>
      </c>
      <c r="CXU333" t="s">
        <v>46</v>
      </c>
      <c r="CXV333">
        <v>66660802</v>
      </c>
      <c r="CXW333" t="s">
        <v>609</v>
      </c>
      <c r="CXX333" t="s">
        <v>626</v>
      </c>
      <c r="CXY333" t="s">
        <v>46</v>
      </c>
      <c r="CXZ333">
        <v>66660802</v>
      </c>
      <c r="CYA333" t="s">
        <v>609</v>
      </c>
      <c r="CYB333" t="s">
        <v>626</v>
      </c>
      <c r="CYC333" t="s">
        <v>46</v>
      </c>
      <c r="CYD333">
        <v>66660802</v>
      </c>
      <c r="CYE333" t="s">
        <v>609</v>
      </c>
      <c r="CYF333" t="s">
        <v>626</v>
      </c>
      <c r="CYG333" t="s">
        <v>46</v>
      </c>
      <c r="CYH333">
        <v>66660802</v>
      </c>
      <c r="CYI333" t="s">
        <v>609</v>
      </c>
      <c r="CYJ333" t="s">
        <v>626</v>
      </c>
      <c r="CYK333" t="s">
        <v>46</v>
      </c>
      <c r="CYL333">
        <v>66660802</v>
      </c>
      <c r="CYM333" t="s">
        <v>609</v>
      </c>
      <c r="CYN333" t="s">
        <v>626</v>
      </c>
      <c r="CYO333" t="s">
        <v>46</v>
      </c>
      <c r="CYP333">
        <v>66660802</v>
      </c>
      <c r="CYQ333" t="s">
        <v>609</v>
      </c>
      <c r="CYR333" t="s">
        <v>626</v>
      </c>
      <c r="CYS333" t="s">
        <v>46</v>
      </c>
      <c r="CYT333">
        <v>66660802</v>
      </c>
      <c r="CYU333" t="s">
        <v>609</v>
      </c>
      <c r="CYV333" t="s">
        <v>626</v>
      </c>
      <c r="CYW333" t="s">
        <v>46</v>
      </c>
      <c r="CYX333">
        <v>66660802</v>
      </c>
      <c r="CYY333" t="s">
        <v>609</v>
      </c>
      <c r="CYZ333" t="s">
        <v>626</v>
      </c>
      <c r="CZA333" t="s">
        <v>46</v>
      </c>
      <c r="CZB333">
        <v>66660802</v>
      </c>
      <c r="CZC333" t="s">
        <v>609</v>
      </c>
      <c r="CZD333" t="s">
        <v>626</v>
      </c>
      <c r="CZE333" t="s">
        <v>46</v>
      </c>
      <c r="CZF333">
        <v>66660802</v>
      </c>
      <c r="CZG333" t="s">
        <v>609</v>
      </c>
      <c r="CZH333" t="s">
        <v>626</v>
      </c>
      <c r="CZI333" t="s">
        <v>46</v>
      </c>
      <c r="CZJ333">
        <v>66660802</v>
      </c>
      <c r="CZK333" t="s">
        <v>609</v>
      </c>
      <c r="CZL333" t="s">
        <v>626</v>
      </c>
      <c r="CZM333" t="s">
        <v>46</v>
      </c>
      <c r="CZN333">
        <v>66660802</v>
      </c>
      <c r="CZO333" t="s">
        <v>609</v>
      </c>
      <c r="CZP333" t="s">
        <v>626</v>
      </c>
      <c r="CZQ333" t="s">
        <v>46</v>
      </c>
      <c r="CZR333">
        <v>66660802</v>
      </c>
      <c r="CZS333" t="s">
        <v>609</v>
      </c>
      <c r="CZT333" t="s">
        <v>626</v>
      </c>
      <c r="CZU333" t="s">
        <v>46</v>
      </c>
      <c r="CZV333">
        <v>66660802</v>
      </c>
      <c r="CZW333" t="s">
        <v>609</v>
      </c>
      <c r="CZX333" t="s">
        <v>626</v>
      </c>
      <c r="CZY333" t="s">
        <v>46</v>
      </c>
      <c r="CZZ333">
        <v>66660802</v>
      </c>
      <c r="DAA333" t="s">
        <v>609</v>
      </c>
      <c r="DAB333" t="s">
        <v>626</v>
      </c>
      <c r="DAC333" t="s">
        <v>46</v>
      </c>
      <c r="DAD333">
        <v>66660802</v>
      </c>
      <c r="DAE333" t="s">
        <v>609</v>
      </c>
      <c r="DAF333" t="s">
        <v>626</v>
      </c>
      <c r="DAG333" t="s">
        <v>46</v>
      </c>
      <c r="DAH333">
        <v>66660802</v>
      </c>
      <c r="DAI333" t="s">
        <v>609</v>
      </c>
      <c r="DAJ333" t="s">
        <v>626</v>
      </c>
      <c r="DAK333" t="s">
        <v>46</v>
      </c>
      <c r="DAL333">
        <v>66660802</v>
      </c>
      <c r="DAM333" t="s">
        <v>609</v>
      </c>
      <c r="DAN333" t="s">
        <v>626</v>
      </c>
      <c r="DAO333" t="s">
        <v>46</v>
      </c>
      <c r="DAP333">
        <v>66660802</v>
      </c>
      <c r="DAQ333" t="s">
        <v>609</v>
      </c>
      <c r="DAR333" t="s">
        <v>626</v>
      </c>
      <c r="DAS333" t="s">
        <v>46</v>
      </c>
      <c r="DAT333">
        <v>66660802</v>
      </c>
      <c r="DAU333" t="s">
        <v>609</v>
      </c>
      <c r="DAV333" t="s">
        <v>626</v>
      </c>
      <c r="DAW333" t="s">
        <v>46</v>
      </c>
      <c r="DAX333">
        <v>66660802</v>
      </c>
      <c r="DAY333" t="s">
        <v>609</v>
      </c>
      <c r="DAZ333" t="s">
        <v>626</v>
      </c>
      <c r="DBA333" t="s">
        <v>46</v>
      </c>
      <c r="DBB333">
        <v>66660802</v>
      </c>
      <c r="DBC333" t="s">
        <v>609</v>
      </c>
      <c r="DBD333" t="s">
        <v>626</v>
      </c>
      <c r="DBE333" t="s">
        <v>46</v>
      </c>
      <c r="DBF333">
        <v>66660802</v>
      </c>
      <c r="DBG333" t="s">
        <v>609</v>
      </c>
      <c r="DBH333" t="s">
        <v>626</v>
      </c>
      <c r="DBI333" t="s">
        <v>46</v>
      </c>
      <c r="DBJ333">
        <v>66660802</v>
      </c>
      <c r="DBK333" t="s">
        <v>609</v>
      </c>
      <c r="DBL333" t="s">
        <v>626</v>
      </c>
      <c r="DBM333" t="s">
        <v>46</v>
      </c>
      <c r="DBN333">
        <v>66660802</v>
      </c>
      <c r="DBO333" t="s">
        <v>609</v>
      </c>
      <c r="DBP333" t="s">
        <v>626</v>
      </c>
      <c r="DBQ333" t="s">
        <v>46</v>
      </c>
      <c r="DBR333">
        <v>66660802</v>
      </c>
      <c r="DBS333" t="s">
        <v>609</v>
      </c>
      <c r="DBT333" t="s">
        <v>626</v>
      </c>
      <c r="DBU333" t="s">
        <v>46</v>
      </c>
      <c r="DBV333">
        <v>66660802</v>
      </c>
      <c r="DBW333" t="s">
        <v>609</v>
      </c>
      <c r="DBX333" t="s">
        <v>626</v>
      </c>
      <c r="DBY333" t="s">
        <v>46</v>
      </c>
      <c r="DBZ333">
        <v>66660802</v>
      </c>
      <c r="DCA333" t="s">
        <v>609</v>
      </c>
      <c r="DCB333" t="s">
        <v>626</v>
      </c>
      <c r="DCC333" t="s">
        <v>46</v>
      </c>
      <c r="DCD333">
        <v>66660802</v>
      </c>
      <c r="DCE333" t="s">
        <v>609</v>
      </c>
      <c r="DCF333" t="s">
        <v>626</v>
      </c>
      <c r="DCG333" t="s">
        <v>46</v>
      </c>
      <c r="DCH333">
        <v>66660802</v>
      </c>
      <c r="DCI333" t="s">
        <v>609</v>
      </c>
      <c r="DCJ333" t="s">
        <v>626</v>
      </c>
      <c r="DCK333" t="s">
        <v>46</v>
      </c>
      <c r="DCL333">
        <v>66660802</v>
      </c>
      <c r="DCM333" t="s">
        <v>609</v>
      </c>
      <c r="DCN333" t="s">
        <v>626</v>
      </c>
      <c r="DCO333" t="s">
        <v>46</v>
      </c>
      <c r="DCP333">
        <v>66660802</v>
      </c>
      <c r="DCQ333" t="s">
        <v>609</v>
      </c>
      <c r="DCR333" t="s">
        <v>626</v>
      </c>
      <c r="DCS333" t="s">
        <v>46</v>
      </c>
      <c r="DCT333">
        <v>66660802</v>
      </c>
      <c r="DCU333" t="s">
        <v>609</v>
      </c>
      <c r="DCV333" t="s">
        <v>626</v>
      </c>
      <c r="DCW333" t="s">
        <v>46</v>
      </c>
      <c r="DCX333">
        <v>66660802</v>
      </c>
      <c r="DCY333" t="s">
        <v>609</v>
      </c>
      <c r="DCZ333" t="s">
        <v>626</v>
      </c>
      <c r="DDA333" t="s">
        <v>46</v>
      </c>
      <c r="DDB333">
        <v>66660802</v>
      </c>
      <c r="DDC333" t="s">
        <v>609</v>
      </c>
      <c r="DDD333" t="s">
        <v>626</v>
      </c>
      <c r="DDE333" t="s">
        <v>46</v>
      </c>
      <c r="DDF333">
        <v>66660802</v>
      </c>
      <c r="DDG333" t="s">
        <v>609</v>
      </c>
      <c r="DDH333" t="s">
        <v>626</v>
      </c>
      <c r="DDI333" t="s">
        <v>46</v>
      </c>
      <c r="DDJ333">
        <v>66660802</v>
      </c>
      <c r="DDK333" t="s">
        <v>609</v>
      </c>
      <c r="DDL333" t="s">
        <v>626</v>
      </c>
      <c r="DDM333" t="s">
        <v>46</v>
      </c>
      <c r="DDN333">
        <v>66660802</v>
      </c>
      <c r="DDO333" t="s">
        <v>609</v>
      </c>
      <c r="DDP333" t="s">
        <v>626</v>
      </c>
      <c r="DDQ333" t="s">
        <v>46</v>
      </c>
      <c r="DDR333">
        <v>66660802</v>
      </c>
      <c r="DDS333" t="s">
        <v>609</v>
      </c>
      <c r="DDT333" t="s">
        <v>626</v>
      </c>
      <c r="DDU333" t="s">
        <v>46</v>
      </c>
      <c r="DDV333">
        <v>66660802</v>
      </c>
      <c r="DDW333" t="s">
        <v>609</v>
      </c>
      <c r="DDX333" t="s">
        <v>626</v>
      </c>
      <c r="DDY333" t="s">
        <v>46</v>
      </c>
      <c r="DDZ333">
        <v>66660802</v>
      </c>
      <c r="DEA333" t="s">
        <v>609</v>
      </c>
      <c r="DEB333" t="s">
        <v>626</v>
      </c>
      <c r="DEC333" t="s">
        <v>46</v>
      </c>
      <c r="DED333">
        <v>66660802</v>
      </c>
      <c r="DEE333" t="s">
        <v>609</v>
      </c>
      <c r="DEF333" t="s">
        <v>626</v>
      </c>
      <c r="DEG333" t="s">
        <v>46</v>
      </c>
      <c r="DEH333">
        <v>66660802</v>
      </c>
      <c r="DEI333" t="s">
        <v>609</v>
      </c>
      <c r="DEJ333" t="s">
        <v>626</v>
      </c>
      <c r="DEK333" t="s">
        <v>46</v>
      </c>
      <c r="DEL333">
        <v>66660802</v>
      </c>
      <c r="DEM333" t="s">
        <v>609</v>
      </c>
      <c r="DEN333" t="s">
        <v>626</v>
      </c>
      <c r="DEO333" t="s">
        <v>46</v>
      </c>
      <c r="DEP333">
        <v>66660802</v>
      </c>
      <c r="DEQ333" t="s">
        <v>609</v>
      </c>
      <c r="DER333" t="s">
        <v>626</v>
      </c>
      <c r="DES333" t="s">
        <v>46</v>
      </c>
      <c r="DET333">
        <v>66660802</v>
      </c>
      <c r="DEU333" t="s">
        <v>609</v>
      </c>
      <c r="DEV333" t="s">
        <v>626</v>
      </c>
      <c r="DEW333" t="s">
        <v>46</v>
      </c>
      <c r="DEX333">
        <v>66660802</v>
      </c>
      <c r="DEY333" t="s">
        <v>609</v>
      </c>
      <c r="DEZ333" t="s">
        <v>626</v>
      </c>
      <c r="DFA333" t="s">
        <v>46</v>
      </c>
      <c r="DFB333">
        <v>66660802</v>
      </c>
      <c r="DFC333" t="s">
        <v>609</v>
      </c>
      <c r="DFD333" t="s">
        <v>626</v>
      </c>
      <c r="DFE333" t="s">
        <v>46</v>
      </c>
      <c r="DFF333">
        <v>66660802</v>
      </c>
      <c r="DFG333" t="s">
        <v>609</v>
      </c>
      <c r="DFH333" t="s">
        <v>626</v>
      </c>
      <c r="DFI333" t="s">
        <v>46</v>
      </c>
      <c r="DFJ333">
        <v>66660802</v>
      </c>
      <c r="DFK333" t="s">
        <v>609</v>
      </c>
      <c r="DFL333" t="s">
        <v>626</v>
      </c>
      <c r="DFM333" t="s">
        <v>46</v>
      </c>
      <c r="DFN333">
        <v>66660802</v>
      </c>
      <c r="DFO333" t="s">
        <v>609</v>
      </c>
      <c r="DFP333" t="s">
        <v>626</v>
      </c>
      <c r="DFQ333" t="s">
        <v>46</v>
      </c>
      <c r="DFR333">
        <v>66660802</v>
      </c>
      <c r="DFS333" t="s">
        <v>609</v>
      </c>
      <c r="DFT333" t="s">
        <v>626</v>
      </c>
      <c r="DFU333" t="s">
        <v>46</v>
      </c>
      <c r="DFV333">
        <v>66660802</v>
      </c>
      <c r="DFW333" t="s">
        <v>609</v>
      </c>
      <c r="DFX333" t="s">
        <v>626</v>
      </c>
      <c r="DFY333" t="s">
        <v>46</v>
      </c>
      <c r="DFZ333">
        <v>66660802</v>
      </c>
      <c r="DGA333" t="s">
        <v>609</v>
      </c>
      <c r="DGB333" t="s">
        <v>626</v>
      </c>
      <c r="DGC333" t="s">
        <v>46</v>
      </c>
      <c r="DGD333">
        <v>66660802</v>
      </c>
      <c r="DGE333" t="s">
        <v>609</v>
      </c>
      <c r="DGF333" t="s">
        <v>626</v>
      </c>
      <c r="DGG333" t="s">
        <v>46</v>
      </c>
      <c r="DGH333">
        <v>66660802</v>
      </c>
      <c r="DGI333" t="s">
        <v>609</v>
      </c>
      <c r="DGJ333" t="s">
        <v>626</v>
      </c>
      <c r="DGK333" t="s">
        <v>46</v>
      </c>
      <c r="DGL333">
        <v>66660802</v>
      </c>
      <c r="DGM333" t="s">
        <v>609</v>
      </c>
      <c r="DGN333" t="s">
        <v>626</v>
      </c>
      <c r="DGO333" t="s">
        <v>46</v>
      </c>
      <c r="DGP333">
        <v>66660802</v>
      </c>
      <c r="DGQ333" t="s">
        <v>609</v>
      </c>
      <c r="DGR333" t="s">
        <v>626</v>
      </c>
      <c r="DGS333" t="s">
        <v>46</v>
      </c>
      <c r="DGT333">
        <v>66660802</v>
      </c>
      <c r="DGU333" t="s">
        <v>609</v>
      </c>
      <c r="DGV333" t="s">
        <v>626</v>
      </c>
      <c r="DGW333" t="s">
        <v>46</v>
      </c>
      <c r="DGX333">
        <v>66660802</v>
      </c>
      <c r="DGY333" t="s">
        <v>609</v>
      </c>
      <c r="DGZ333" t="s">
        <v>626</v>
      </c>
      <c r="DHA333" t="s">
        <v>46</v>
      </c>
      <c r="DHB333">
        <v>66660802</v>
      </c>
      <c r="DHC333" t="s">
        <v>609</v>
      </c>
      <c r="DHD333" t="s">
        <v>626</v>
      </c>
      <c r="DHE333" t="s">
        <v>46</v>
      </c>
      <c r="DHF333">
        <v>66660802</v>
      </c>
      <c r="DHG333" t="s">
        <v>609</v>
      </c>
      <c r="DHH333" t="s">
        <v>626</v>
      </c>
      <c r="DHI333" t="s">
        <v>46</v>
      </c>
      <c r="DHJ333">
        <v>66660802</v>
      </c>
      <c r="DHK333" t="s">
        <v>609</v>
      </c>
      <c r="DHL333" t="s">
        <v>626</v>
      </c>
      <c r="DHM333" t="s">
        <v>46</v>
      </c>
      <c r="DHN333">
        <v>66660802</v>
      </c>
      <c r="DHO333" t="s">
        <v>609</v>
      </c>
      <c r="DHP333" t="s">
        <v>626</v>
      </c>
      <c r="DHQ333" t="s">
        <v>46</v>
      </c>
      <c r="DHR333">
        <v>66660802</v>
      </c>
      <c r="DHS333" t="s">
        <v>609</v>
      </c>
      <c r="DHT333" t="s">
        <v>626</v>
      </c>
      <c r="DHU333" t="s">
        <v>46</v>
      </c>
      <c r="DHV333">
        <v>66660802</v>
      </c>
      <c r="DHW333" t="s">
        <v>609</v>
      </c>
      <c r="DHX333" t="s">
        <v>626</v>
      </c>
      <c r="DHY333" t="s">
        <v>46</v>
      </c>
      <c r="DHZ333">
        <v>66660802</v>
      </c>
      <c r="DIA333" t="s">
        <v>609</v>
      </c>
      <c r="DIB333" t="s">
        <v>626</v>
      </c>
      <c r="DIC333" t="s">
        <v>46</v>
      </c>
      <c r="DID333">
        <v>66660802</v>
      </c>
      <c r="DIE333" t="s">
        <v>609</v>
      </c>
      <c r="DIF333" t="s">
        <v>626</v>
      </c>
      <c r="DIG333" t="s">
        <v>46</v>
      </c>
      <c r="DIH333">
        <v>66660802</v>
      </c>
      <c r="DII333" t="s">
        <v>609</v>
      </c>
      <c r="DIJ333" t="s">
        <v>626</v>
      </c>
      <c r="DIK333" t="s">
        <v>46</v>
      </c>
      <c r="DIL333">
        <v>66660802</v>
      </c>
      <c r="DIM333" t="s">
        <v>609</v>
      </c>
      <c r="DIN333" t="s">
        <v>626</v>
      </c>
      <c r="DIO333" t="s">
        <v>46</v>
      </c>
      <c r="DIP333">
        <v>66660802</v>
      </c>
      <c r="DIQ333" t="s">
        <v>609</v>
      </c>
      <c r="DIR333" t="s">
        <v>626</v>
      </c>
      <c r="DIS333" t="s">
        <v>46</v>
      </c>
      <c r="DIT333">
        <v>66660802</v>
      </c>
      <c r="DIU333" t="s">
        <v>609</v>
      </c>
      <c r="DIV333" t="s">
        <v>626</v>
      </c>
      <c r="DIW333" t="s">
        <v>46</v>
      </c>
      <c r="DIX333">
        <v>66660802</v>
      </c>
      <c r="DIY333" t="s">
        <v>609</v>
      </c>
      <c r="DIZ333" t="s">
        <v>626</v>
      </c>
      <c r="DJA333" t="s">
        <v>46</v>
      </c>
      <c r="DJB333">
        <v>66660802</v>
      </c>
      <c r="DJC333" t="s">
        <v>609</v>
      </c>
      <c r="DJD333" t="s">
        <v>626</v>
      </c>
      <c r="DJE333" t="s">
        <v>46</v>
      </c>
      <c r="DJF333">
        <v>66660802</v>
      </c>
      <c r="DJG333" t="s">
        <v>609</v>
      </c>
      <c r="DJH333" t="s">
        <v>626</v>
      </c>
      <c r="DJI333" t="s">
        <v>46</v>
      </c>
      <c r="DJJ333">
        <v>66660802</v>
      </c>
      <c r="DJK333" t="s">
        <v>609</v>
      </c>
      <c r="DJL333" t="s">
        <v>626</v>
      </c>
      <c r="DJM333" t="s">
        <v>46</v>
      </c>
      <c r="DJN333">
        <v>66660802</v>
      </c>
      <c r="DJO333" t="s">
        <v>609</v>
      </c>
      <c r="DJP333" t="s">
        <v>626</v>
      </c>
      <c r="DJQ333" t="s">
        <v>46</v>
      </c>
      <c r="DJR333">
        <v>66660802</v>
      </c>
      <c r="DJS333" t="s">
        <v>609</v>
      </c>
      <c r="DJT333" t="s">
        <v>626</v>
      </c>
      <c r="DJU333" t="s">
        <v>46</v>
      </c>
      <c r="DJV333">
        <v>66660802</v>
      </c>
      <c r="DJW333" t="s">
        <v>609</v>
      </c>
      <c r="DJX333" t="s">
        <v>626</v>
      </c>
      <c r="DJY333" t="s">
        <v>46</v>
      </c>
      <c r="DJZ333">
        <v>66660802</v>
      </c>
      <c r="DKA333" t="s">
        <v>609</v>
      </c>
      <c r="DKB333" t="s">
        <v>626</v>
      </c>
      <c r="DKC333" t="s">
        <v>46</v>
      </c>
      <c r="DKD333">
        <v>66660802</v>
      </c>
      <c r="DKE333" t="s">
        <v>609</v>
      </c>
      <c r="DKF333" t="s">
        <v>626</v>
      </c>
      <c r="DKG333" t="s">
        <v>46</v>
      </c>
      <c r="DKH333">
        <v>66660802</v>
      </c>
      <c r="DKI333" t="s">
        <v>609</v>
      </c>
      <c r="DKJ333" t="s">
        <v>626</v>
      </c>
      <c r="DKK333" t="s">
        <v>46</v>
      </c>
      <c r="DKL333">
        <v>66660802</v>
      </c>
      <c r="DKM333" t="s">
        <v>609</v>
      </c>
      <c r="DKN333" t="s">
        <v>626</v>
      </c>
      <c r="DKO333" t="s">
        <v>46</v>
      </c>
      <c r="DKP333">
        <v>66660802</v>
      </c>
      <c r="DKQ333" t="s">
        <v>609</v>
      </c>
      <c r="DKR333" t="s">
        <v>626</v>
      </c>
      <c r="DKS333" t="s">
        <v>46</v>
      </c>
      <c r="DKT333">
        <v>66660802</v>
      </c>
      <c r="DKU333" t="s">
        <v>609</v>
      </c>
      <c r="DKV333" t="s">
        <v>626</v>
      </c>
      <c r="DKW333" t="s">
        <v>46</v>
      </c>
      <c r="DKX333">
        <v>66660802</v>
      </c>
      <c r="DKY333" t="s">
        <v>609</v>
      </c>
      <c r="DKZ333" t="s">
        <v>626</v>
      </c>
      <c r="DLA333" t="s">
        <v>46</v>
      </c>
      <c r="DLB333">
        <v>66660802</v>
      </c>
      <c r="DLC333" t="s">
        <v>609</v>
      </c>
      <c r="DLD333" t="s">
        <v>626</v>
      </c>
      <c r="DLE333" t="s">
        <v>46</v>
      </c>
      <c r="DLF333">
        <v>66660802</v>
      </c>
      <c r="DLG333" t="s">
        <v>609</v>
      </c>
      <c r="DLH333" t="s">
        <v>626</v>
      </c>
      <c r="DLI333" t="s">
        <v>46</v>
      </c>
      <c r="DLJ333">
        <v>66660802</v>
      </c>
      <c r="DLK333" t="s">
        <v>609</v>
      </c>
      <c r="DLL333" t="s">
        <v>626</v>
      </c>
      <c r="DLM333" t="s">
        <v>46</v>
      </c>
      <c r="DLN333">
        <v>66660802</v>
      </c>
      <c r="DLO333" t="s">
        <v>609</v>
      </c>
      <c r="DLP333" t="s">
        <v>626</v>
      </c>
      <c r="DLQ333" t="s">
        <v>46</v>
      </c>
      <c r="DLR333">
        <v>66660802</v>
      </c>
      <c r="DLS333" t="s">
        <v>609</v>
      </c>
      <c r="DLT333" t="s">
        <v>626</v>
      </c>
      <c r="DLU333" t="s">
        <v>46</v>
      </c>
      <c r="DLV333">
        <v>66660802</v>
      </c>
      <c r="DLW333" t="s">
        <v>609</v>
      </c>
      <c r="DLX333" t="s">
        <v>626</v>
      </c>
      <c r="DLY333" t="s">
        <v>46</v>
      </c>
      <c r="DLZ333">
        <v>66660802</v>
      </c>
      <c r="DMA333" t="s">
        <v>609</v>
      </c>
      <c r="DMB333" t="s">
        <v>626</v>
      </c>
      <c r="DMC333" t="s">
        <v>46</v>
      </c>
      <c r="DMD333">
        <v>66660802</v>
      </c>
      <c r="DME333" t="s">
        <v>609</v>
      </c>
      <c r="DMF333" t="s">
        <v>626</v>
      </c>
      <c r="DMG333" t="s">
        <v>46</v>
      </c>
      <c r="DMH333">
        <v>66660802</v>
      </c>
      <c r="DMI333" t="s">
        <v>609</v>
      </c>
      <c r="DMJ333" t="s">
        <v>626</v>
      </c>
      <c r="DMK333" t="s">
        <v>46</v>
      </c>
      <c r="DML333">
        <v>66660802</v>
      </c>
      <c r="DMM333" t="s">
        <v>609</v>
      </c>
      <c r="DMN333" t="s">
        <v>626</v>
      </c>
      <c r="DMO333" t="s">
        <v>46</v>
      </c>
      <c r="DMP333">
        <v>66660802</v>
      </c>
      <c r="DMQ333" t="s">
        <v>609</v>
      </c>
      <c r="DMR333" t="s">
        <v>626</v>
      </c>
      <c r="DMS333" t="s">
        <v>46</v>
      </c>
      <c r="DMT333">
        <v>66660802</v>
      </c>
      <c r="DMU333" t="s">
        <v>609</v>
      </c>
      <c r="DMV333" t="s">
        <v>626</v>
      </c>
      <c r="DMW333" t="s">
        <v>46</v>
      </c>
      <c r="DMX333">
        <v>66660802</v>
      </c>
      <c r="DMY333" t="s">
        <v>609</v>
      </c>
      <c r="DMZ333" t="s">
        <v>626</v>
      </c>
      <c r="DNA333" t="s">
        <v>46</v>
      </c>
      <c r="DNB333">
        <v>66660802</v>
      </c>
      <c r="DNC333" t="s">
        <v>609</v>
      </c>
      <c r="DND333" t="s">
        <v>626</v>
      </c>
      <c r="DNE333" t="s">
        <v>46</v>
      </c>
      <c r="DNF333">
        <v>66660802</v>
      </c>
      <c r="DNG333" t="s">
        <v>609</v>
      </c>
      <c r="DNH333" t="s">
        <v>626</v>
      </c>
      <c r="DNI333" t="s">
        <v>46</v>
      </c>
      <c r="DNJ333">
        <v>66660802</v>
      </c>
      <c r="DNK333" t="s">
        <v>609</v>
      </c>
      <c r="DNL333" t="s">
        <v>626</v>
      </c>
      <c r="DNM333" t="s">
        <v>46</v>
      </c>
      <c r="DNN333">
        <v>66660802</v>
      </c>
      <c r="DNO333" t="s">
        <v>609</v>
      </c>
      <c r="DNP333" t="s">
        <v>626</v>
      </c>
      <c r="DNQ333" t="s">
        <v>46</v>
      </c>
      <c r="DNR333">
        <v>66660802</v>
      </c>
      <c r="DNS333" t="s">
        <v>609</v>
      </c>
      <c r="DNT333" t="s">
        <v>626</v>
      </c>
      <c r="DNU333" t="s">
        <v>46</v>
      </c>
      <c r="DNV333">
        <v>66660802</v>
      </c>
      <c r="DNW333" t="s">
        <v>609</v>
      </c>
      <c r="DNX333" t="s">
        <v>626</v>
      </c>
      <c r="DNY333" t="s">
        <v>46</v>
      </c>
      <c r="DNZ333">
        <v>66660802</v>
      </c>
      <c r="DOA333" t="s">
        <v>609</v>
      </c>
      <c r="DOB333" t="s">
        <v>626</v>
      </c>
      <c r="DOC333" t="s">
        <v>46</v>
      </c>
      <c r="DOD333">
        <v>66660802</v>
      </c>
      <c r="DOE333" t="s">
        <v>609</v>
      </c>
      <c r="DOF333" t="s">
        <v>626</v>
      </c>
      <c r="DOG333" t="s">
        <v>46</v>
      </c>
      <c r="DOH333">
        <v>66660802</v>
      </c>
      <c r="DOI333" t="s">
        <v>609</v>
      </c>
      <c r="DOJ333" t="s">
        <v>626</v>
      </c>
      <c r="DOK333" t="s">
        <v>46</v>
      </c>
      <c r="DOL333">
        <v>66660802</v>
      </c>
      <c r="DOM333" t="s">
        <v>609</v>
      </c>
      <c r="DON333" t="s">
        <v>626</v>
      </c>
      <c r="DOO333" t="s">
        <v>46</v>
      </c>
      <c r="DOP333">
        <v>66660802</v>
      </c>
      <c r="DOQ333" t="s">
        <v>609</v>
      </c>
      <c r="DOR333" t="s">
        <v>626</v>
      </c>
      <c r="DOS333" t="s">
        <v>46</v>
      </c>
      <c r="DOT333">
        <v>66660802</v>
      </c>
      <c r="DOU333" t="s">
        <v>609</v>
      </c>
      <c r="DOV333" t="s">
        <v>626</v>
      </c>
      <c r="DOW333" t="s">
        <v>46</v>
      </c>
      <c r="DOX333">
        <v>66660802</v>
      </c>
      <c r="DOY333" t="s">
        <v>609</v>
      </c>
      <c r="DOZ333" t="s">
        <v>626</v>
      </c>
      <c r="DPA333" t="s">
        <v>46</v>
      </c>
      <c r="DPB333">
        <v>66660802</v>
      </c>
      <c r="DPC333" t="s">
        <v>609</v>
      </c>
      <c r="DPD333" t="s">
        <v>626</v>
      </c>
      <c r="DPE333" t="s">
        <v>46</v>
      </c>
      <c r="DPF333">
        <v>66660802</v>
      </c>
      <c r="DPG333" t="s">
        <v>609</v>
      </c>
      <c r="DPH333" t="s">
        <v>626</v>
      </c>
      <c r="DPI333" t="s">
        <v>46</v>
      </c>
      <c r="DPJ333">
        <v>66660802</v>
      </c>
      <c r="DPK333" t="s">
        <v>609</v>
      </c>
      <c r="DPL333" t="s">
        <v>626</v>
      </c>
      <c r="DPM333" t="s">
        <v>46</v>
      </c>
      <c r="DPN333">
        <v>66660802</v>
      </c>
      <c r="DPO333" t="s">
        <v>609</v>
      </c>
      <c r="DPP333" t="s">
        <v>626</v>
      </c>
      <c r="DPQ333" t="s">
        <v>46</v>
      </c>
      <c r="DPR333">
        <v>66660802</v>
      </c>
      <c r="DPS333" t="s">
        <v>609</v>
      </c>
      <c r="DPT333" t="s">
        <v>626</v>
      </c>
      <c r="DPU333" t="s">
        <v>46</v>
      </c>
      <c r="DPV333">
        <v>66660802</v>
      </c>
      <c r="DPW333" t="s">
        <v>609</v>
      </c>
      <c r="DPX333" t="s">
        <v>626</v>
      </c>
      <c r="DPY333" t="s">
        <v>46</v>
      </c>
      <c r="DPZ333">
        <v>66660802</v>
      </c>
      <c r="DQA333" t="s">
        <v>609</v>
      </c>
      <c r="DQB333" t="s">
        <v>626</v>
      </c>
      <c r="DQC333" t="s">
        <v>46</v>
      </c>
      <c r="DQD333">
        <v>66660802</v>
      </c>
      <c r="DQE333" t="s">
        <v>609</v>
      </c>
      <c r="DQF333" t="s">
        <v>626</v>
      </c>
      <c r="DQG333" t="s">
        <v>46</v>
      </c>
      <c r="DQH333">
        <v>66660802</v>
      </c>
      <c r="DQI333" t="s">
        <v>609</v>
      </c>
      <c r="DQJ333" t="s">
        <v>626</v>
      </c>
      <c r="DQK333" t="s">
        <v>46</v>
      </c>
      <c r="DQL333">
        <v>66660802</v>
      </c>
      <c r="DQM333" t="s">
        <v>609</v>
      </c>
      <c r="DQN333" t="s">
        <v>626</v>
      </c>
      <c r="DQO333" t="s">
        <v>46</v>
      </c>
      <c r="DQP333">
        <v>66660802</v>
      </c>
      <c r="DQQ333" t="s">
        <v>609</v>
      </c>
      <c r="DQR333" t="s">
        <v>626</v>
      </c>
      <c r="DQS333" t="s">
        <v>46</v>
      </c>
      <c r="DQT333">
        <v>66660802</v>
      </c>
      <c r="DQU333" t="s">
        <v>609</v>
      </c>
      <c r="DQV333" t="s">
        <v>626</v>
      </c>
      <c r="DQW333" t="s">
        <v>46</v>
      </c>
      <c r="DQX333">
        <v>66660802</v>
      </c>
      <c r="DQY333" t="s">
        <v>609</v>
      </c>
      <c r="DQZ333" t="s">
        <v>626</v>
      </c>
      <c r="DRA333" t="s">
        <v>46</v>
      </c>
      <c r="DRB333">
        <v>66660802</v>
      </c>
      <c r="DRC333" t="s">
        <v>609</v>
      </c>
      <c r="DRD333" t="s">
        <v>626</v>
      </c>
      <c r="DRE333" t="s">
        <v>46</v>
      </c>
      <c r="DRF333">
        <v>66660802</v>
      </c>
      <c r="DRG333" t="s">
        <v>609</v>
      </c>
      <c r="DRH333" t="s">
        <v>626</v>
      </c>
      <c r="DRI333" t="s">
        <v>46</v>
      </c>
      <c r="DRJ333">
        <v>66660802</v>
      </c>
      <c r="DRK333" t="s">
        <v>609</v>
      </c>
      <c r="DRL333" t="s">
        <v>626</v>
      </c>
      <c r="DRM333" t="s">
        <v>46</v>
      </c>
      <c r="DRN333">
        <v>66660802</v>
      </c>
      <c r="DRO333" t="s">
        <v>609</v>
      </c>
      <c r="DRP333" t="s">
        <v>626</v>
      </c>
      <c r="DRQ333" t="s">
        <v>46</v>
      </c>
      <c r="DRR333">
        <v>66660802</v>
      </c>
      <c r="DRS333" t="s">
        <v>609</v>
      </c>
      <c r="DRT333" t="s">
        <v>626</v>
      </c>
      <c r="DRU333" t="s">
        <v>46</v>
      </c>
      <c r="DRV333">
        <v>66660802</v>
      </c>
      <c r="DRW333" t="s">
        <v>609</v>
      </c>
      <c r="DRX333" t="s">
        <v>626</v>
      </c>
      <c r="DRY333" t="s">
        <v>46</v>
      </c>
      <c r="DRZ333">
        <v>66660802</v>
      </c>
      <c r="DSA333" t="s">
        <v>609</v>
      </c>
      <c r="DSB333" t="s">
        <v>626</v>
      </c>
      <c r="DSC333" t="s">
        <v>46</v>
      </c>
      <c r="DSD333">
        <v>66660802</v>
      </c>
      <c r="DSE333" t="s">
        <v>609</v>
      </c>
      <c r="DSF333" t="s">
        <v>626</v>
      </c>
      <c r="DSG333" t="s">
        <v>46</v>
      </c>
      <c r="DSH333">
        <v>66660802</v>
      </c>
      <c r="DSI333" t="s">
        <v>609</v>
      </c>
      <c r="DSJ333" t="s">
        <v>626</v>
      </c>
      <c r="DSK333" t="s">
        <v>46</v>
      </c>
      <c r="DSL333">
        <v>66660802</v>
      </c>
      <c r="DSM333" t="s">
        <v>609</v>
      </c>
      <c r="DSN333" t="s">
        <v>626</v>
      </c>
      <c r="DSO333" t="s">
        <v>46</v>
      </c>
      <c r="DSP333">
        <v>66660802</v>
      </c>
      <c r="DSQ333" t="s">
        <v>609</v>
      </c>
      <c r="DSR333" t="s">
        <v>626</v>
      </c>
      <c r="DSS333" t="s">
        <v>46</v>
      </c>
      <c r="DST333">
        <v>66660802</v>
      </c>
      <c r="DSU333" t="s">
        <v>609</v>
      </c>
      <c r="DSV333" t="s">
        <v>626</v>
      </c>
      <c r="DSW333" t="s">
        <v>46</v>
      </c>
      <c r="DSX333">
        <v>66660802</v>
      </c>
      <c r="DSY333" t="s">
        <v>609</v>
      </c>
      <c r="DSZ333" t="s">
        <v>626</v>
      </c>
      <c r="DTA333" t="s">
        <v>46</v>
      </c>
      <c r="DTB333">
        <v>66660802</v>
      </c>
      <c r="DTC333" t="s">
        <v>609</v>
      </c>
      <c r="DTD333" t="s">
        <v>626</v>
      </c>
      <c r="DTE333" t="s">
        <v>46</v>
      </c>
      <c r="DTF333">
        <v>66660802</v>
      </c>
      <c r="DTG333" t="s">
        <v>609</v>
      </c>
      <c r="DTH333" t="s">
        <v>626</v>
      </c>
      <c r="DTI333" t="s">
        <v>46</v>
      </c>
      <c r="DTJ333">
        <v>66660802</v>
      </c>
      <c r="DTK333" t="s">
        <v>609</v>
      </c>
      <c r="DTL333" t="s">
        <v>626</v>
      </c>
      <c r="DTM333" t="s">
        <v>46</v>
      </c>
      <c r="DTN333">
        <v>66660802</v>
      </c>
      <c r="DTO333" t="s">
        <v>609</v>
      </c>
      <c r="DTP333" t="s">
        <v>626</v>
      </c>
      <c r="DTQ333" t="s">
        <v>46</v>
      </c>
      <c r="DTR333">
        <v>66660802</v>
      </c>
      <c r="DTS333" t="s">
        <v>609</v>
      </c>
      <c r="DTT333" t="s">
        <v>626</v>
      </c>
      <c r="DTU333" t="s">
        <v>46</v>
      </c>
      <c r="DTV333">
        <v>66660802</v>
      </c>
      <c r="DTW333" t="s">
        <v>609</v>
      </c>
      <c r="DTX333" t="s">
        <v>626</v>
      </c>
      <c r="DTY333" t="s">
        <v>46</v>
      </c>
      <c r="DTZ333">
        <v>66660802</v>
      </c>
      <c r="DUA333" t="s">
        <v>609</v>
      </c>
      <c r="DUB333" t="s">
        <v>626</v>
      </c>
      <c r="DUC333" t="s">
        <v>46</v>
      </c>
      <c r="DUD333">
        <v>66660802</v>
      </c>
      <c r="DUE333" t="s">
        <v>609</v>
      </c>
      <c r="DUF333" t="s">
        <v>626</v>
      </c>
      <c r="DUG333" t="s">
        <v>46</v>
      </c>
      <c r="DUH333">
        <v>66660802</v>
      </c>
      <c r="DUI333" t="s">
        <v>609</v>
      </c>
      <c r="DUJ333" t="s">
        <v>626</v>
      </c>
      <c r="DUK333" t="s">
        <v>46</v>
      </c>
      <c r="DUL333">
        <v>66660802</v>
      </c>
      <c r="DUM333" t="s">
        <v>609</v>
      </c>
      <c r="DUN333" t="s">
        <v>626</v>
      </c>
      <c r="DUO333" t="s">
        <v>46</v>
      </c>
      <c r="DUP333">
        <v>66660802</v>
      </c>
      <c r="DUQ333" t="s">
        <v>609</v>
      </c>
      <c r="DUR333" t="s">
        <v>626</v>
      </c>
      <c r="DUS333" t="s">
        <v>46</v>
      </c>
      <c r="DUT333">
        <v>66660802</v>
      </c>
      <c r="DUU333" t="s">
        <v>609</v>
      </c>
      <c r="DUV333" t="s">
        <v>626</v>
      </c>
      <c r="DUW333" t="s">
        <v>46</v>
      </c>
      <c r="DUX333">
        <v>66660802</v>
      </c>
      <c r="DUY333" t="s">
        <v>609</v>
      </c>
      <c r="DUZ333" t="s">
        <v>626</v>
      </c>
      <c r="DVA333" t="s">
        <v>46</v>
      </c>
      <c r="DVB333">
        <v>66660802</v>
      </c>
      <c r="DVC333" t="s">
        <v>609</v>
      </c>
      <c r="DVD333" t="s">
        <v>626</v>
      </c>
      <c r="DVE333" t="s">
        <v>46</v>
      </c>
      <c r="DVF333">
        <v>66660802</v>
      </c>
      <c r="DVG333" t="s">
        <v>609</v>
      </c>
      <c r="DVH333" t="s">
        <v>626</v>
      </c>
      <c r="DVI333" t="s">
        <v>46</v>
      </c>
      <c r="DVJ333">
        <v>66660802</v>
      </c>
      <c r="DVK333" t="s">
        <v>609</v>
      </c>
      <c r="DVL333" t="s">
        <v>626</v>
      </c>
      <c r="DVM333" t="s">
        <v>46</v>
      </c>
      <c r="DVN333">
        <v>66660802</v>
      </c>
      <c r="DVO333" t="s">
        <v>609</v>
      </c>
      <c r="DVP333" t="s">
        <v>626</v>
      </c>
      <c r="DVQ333" t="s">
        <v>46</v>
      </c>
      <c r="DVR333">
        <v>66660802</v>
      </c>
      <c r="DVS333" t="s">
        <v>609</v>
      </c>
      <c r="DVT333" t="s">
        <v>626</v>
      </c>
      <c r="DVU333" t="s">
        <v>46</v>
      </c>
      <c r="DVV333">
        <v>66660802</v>
      </c>
      <c r="DVW333" t="s">
        <v>609</v>
      </c>
      <c r="DVX333" t="s">
        <v>626</v>
      </c>
      <c r="DVY333" t="s">
        <v>46</v>
      </c>
      <c r="DVZ333">
        <v>66660802</v>
      </c>
      <c r="DWA333" t="s">
        <v>609</v>
      </c>
      <c r="DWB333" t="s">
        <v>626</v>
      </c>
      <c r="DWC333" t="s">
        <v>46</v>
      </c>
      <c r="DWD333">
        <v>66660802</v>
      </c>
      <c r="DWE333" t="s">
        <v>609</v>
      </c>
      <c r="DWF333" t="s">
        <v>626</v>
      </c>
      <c r="DWG333" t="s">
        <v>46</v>
      </c>
      <c r="DWH333">
        <v>66660802</v>
      </c>
      <c r="DWI333" t="s">
        <v>609</v>
      </c>
      <c r="DWJ333" t="s">
        <v>626</v>
      </c>
      <c r="DWK333" t="s">
        <v>46</v>
      </c>
      <c r="DWL333">
        <v>66660802</v>
      </c>
      <c r="DWM333" t="s">
        <v>609</v>
      </c>
      <c r="DWN333" t="s">
        <v>626</v>
      </c>
      <c r="DWO333" t="s">
        <v>46</v>
      </c>
      <c r="DWP333">
        <v>66660802</v>
      </c>
      <c r="DWQ333" t="s">
        <v>609</v>
      </c>
      <c r="DWR333" t="s">
        <v>626</v>
      </c>
      <c r="DWS333" t="s">
        <v>46</v>
      </c>
      <c r="DWT333">
        <v>66660802</v>
      </c>
      <c r="DWU333" t="s">
        <v>609</v>
      </c>
      <c r="DWV333" t="s">
        <v>626</v>
      </c>
      <c r="DWW333" t="s">
        <v>46</v>
      </c>
      <c r="DWX333">
        <v>66660802</v>
      </c>
      <c r="DWY333" t="s">
        <v>609</v>
      </c>
      <c r="DWZ333" t="s">
        <v>626</v>
      </c>
      <c r="DXA333" t="s">
        <v>46</v>
      </c>
      <c r="DXB333">
        <v>66660802</v>
      </c>
      <c r="DXC333" t="s">
        <v>609</v>
      </c>
      <c r="DXD333" t="s">
        <v>626</v>
      </c>
      <c r="DXE333" t="s">
        <v>46</v>
      </c>
      <c r="DXF333">
        <v>66660802</v>
      </c>
      <c r="DXG333" t="s">
        <v>609</v>
      </c>
      <c r="DXH333" t="s">
        <v>626</v>
      </c>
      <c r="DXI333" t="s">
        <v>46</v>
      </c>
      <c r="DXJ333">
        <v>66660802</v>
      </c>
      <c r="DXK333" t="s">
        <v>609</v>
      </c>
      <c r="DXL333" t="s">
        <v>626</v>
      </c>
      <c r="DXM333" t="s">
        <v>46</v>
      </c>
      <c r="DXN333">
        <v>66660802</v>
      </c>
      <c r="DXO333" t="s">
        <v>609</v>
      </c>
      <c r="DXP333" t="s">
        <v>626</v>
      </c>
      <c r="DXQ333" t="s">
        <v>46</v>
      </c>
      <c r="DXR333">
        <v>66660802</v>
      </c>
      <c r="DXS333" t="s">
        <v>609</v>
      </c>
      <c r="DXT333" t="s">
        <v>626</v>
      </c>
      <c r="DXU333" t="s">
        <v>46</v>
      </c>
      <c r="DXV333">
        <v>66660802</v>
      </c>
      <c r="DXW333" t="s">
        <v>609</v>
      </c>
      <c r="DXX333" t="s">
        <v>626</v>
      </c>
      <c r="DXY333" t="s">
        <v>46</v>
      </c>
      <c r="DXZ333">
        <v>66660802</v>
      </c>
      <c r="DYA333" t="s">
        <v>609</v>
      </c>
      <c r="DYB333" t="s">
        <v>626</v>
      </c>
      <c r="DYC333" t="s">
        <v>46</v>
      </c>
      <c r="DYD333">
        <v>66660802</v>
      </c>
      <c r="DYE333" t="s">
        <v>609</v>
      </c>
      <c r="DYF333" t="s">
        <v>626</v>
      </c>
      <c r="DYG333" t="s">
        <v>46</v>
      </c>
      <c r="DYH333">
        <v>66660802</v>
      </c>
      <c r="DYI333" t="s">
        <v>609</v>
      </c>
      <c r="DYJ333" t="s">
        <v>626</v>
      </c>
      <c r="DYK333" t="s">
        <v>46</v>
      </c>
      <c r="DYL333">
        <v>66660802</v>
      </c>
      <c r="DYM333" t="s">
        <v>609</v>
      </c>
      <c r="DYN333" t="s">
        <v>626</v>
      </c>
      <c r="DYO333" t="s">
        <v>46</v>
      </c>
      <c r="DYP333">
        <v>66660802</v>
      </c>
      <c r="DYQ333" t="s">
        <v>609</v>
      </c>
      <c r="DYR333" t="s">
        <v>626</v>
      </c>
      <c r="DYS333" t="s">
        <v>46</v>
      </c>
      <c r="DYT333">
        <v>66660802</v>
      </c>
      <c r="DYU333" t="s">
        <v>609</v>
      </c>
      <c r="DYV333" t="s">
        <v>626</v>
      </c>
      <c r="DYW333" t="s">
        <v>46</v>
      </c>
      <c r="DYX333">
        <v>66660802</v>
      </c>
      <c r="DYY333" t="s">
        <v>609</v>
      </c>
      <c r="DYZ333" t="s">
        <v>626</v>
      </c>
      <c r="DZA333" t="s">
        <v>46</v>
      </c>
      <c r="DZB333">
        <v>66660802</v>
      </c>
      <c r="DZC333" t="s">
        <v>609</v>
      </c>
      <c r="DZD333" t="s">
        <v>626</v>
      </c>
      <c r="DZE333" t="s">
        <v>46</v>
      </c>
      <c r="DZF333">
        <v>66660802</v>
      </c>
      <c r="DZG333" t="s">
        <v>609</v>
      </c>
      <c r="DZH333" t="s">
        <v>626</v>
      </c>
      <c r="DZI333" t="s">
        <v>46</v>
      </c>
      <c r="DZJ333">
        <v>66660802</v>
      </c>
      <c r="DZK333" t="s">
        <v>609</v>
      </c>
      <c r="DZL333" t="s">
        <v>626</v>
      </c>
      <c r="DZM333" t="s">
        <v>46</v>
      </c>
      <c r="DZN333">
        <v>66660802</v>
      </c>
      <c r="DZO333" t="s">
        <v>609</v>
      </c>
      <c r="DZP333" t="s">
        <v>626</v>
      </c>
      <c r="DZQ333" t="s">
        <v>46</v>
      </c>
      <c r="DZR333">
        <v>66660802</v>
      </c>
      <c r="DZS333" t="s">
        <v>609</v>
      </c>
      <c r="DZT333" t="s">
        <v>626</v>
      </c>
      <c r="DZU333" t="s">
        <v>46</v>
      </c>
      <c r="DZV333">
        <v>66660802</v>
      </c>
      <c r="DZW333" t="s">
        <v>609</v>
      </c>
      <c r="DZX333" t="s">
        <v>626</v>
      </c>
      <c r="DZY333" t="s">
        <v>46</v>
      </c>
      <c r="DZZ333">
        <v>66660802</v>
      </c>
      <c r="EAA333" t="s">
        <v>609</v>
      </c>
      <c r="EAB333" t="s">
        <v>626</v>
      </c>
      <c r="EAC333" t="s">
        <v>46</v>
      </c>
      <c r="EAD333">
        <v>66660802</v>
      </c>
      <c r="EAE333" t="s">
        <v>609</v>
      </c>
      <c r="EAF333" t="s">
        <v>626</v>
      </c>
      <c r="EAG333" t="s">
        <v>46</v>
      </c>
      <c r="EAH333">
        <v>66660802</v>
      </c>
      <c r="EAI333" t="s">
        <v>609</v>
      </c>
      <c r="EAJ333" t="s">
        <v>626</v>
      </c>
      <c r="EAK333" t="s">
        <v>46</v>
      </c>
      <c r="EAL333">
        <v>66660802</v>
      </c>
      <c r="EAM333" t="s">
        <v>609</v>
      </c>
      <c r="EAN333" t="s">
        <v>626</v>
      </c>
      <c r="EAO333" t="s">
        <v>46</v>
      </c>
      <c r="EAP333">
        <v>66660802</v>
      </c>
      <c r="EAQ333" t="s">
        <v>609</v>
      </c>
      <c r="EAR333" t="s">
        <v>626</v>
      </c>
      <c r="EAS333" t="s">
        <v>46</v>
      </c>
      <c r="EAT333">
        <v>66660802</v>
      </c>
      <c r="EAU333" t="s">
        <v>609</v>
      </c>
      <c r="EAV333" t="s">
        <v>626</v>
      </c>
      <c r="EAW333" t="s">
        <v>46</v>
      </c>
      <c r="EAX333">
        <v>66660802</v>
      </c>
      <c r="EAY333" t="s">
        <v>609</v>
      </c>
      <c r="EAZ333" t="s">
        <v>626</v>
      </c>
      <c r="EBA333" t="s">
        <v>46</v>
      </c>
      <c r="EBB333">
        <v>66660802</v>
      </c>
      <c r="EBC333" t="s">
        <v>609</v>
      </c>
      <c r="EBD333" t="s">
        <v>626</v>
      </c>
      <c r="EBE333" t="s">
        <v>46</v>
      </c>
      <c r="EBF333">
        <v>66660802</v>
      </c>
      <c r="EBG333" t="s">
        <v>609</v>
      </c>
      <c r="EBH333" t="s">
        <v>626</v>
      </c>
      <c r="EBI333" t="s">
        <v>46</v>
      </c>
      <c r="EBJ333">
        <v>66660802</v>
      </c>
      <c r="EBK333" t="s">
        <v>609</v>
      </c>
      <c r="EBL333" t="s">
        <v>626</v>
      </c>
      <c r="EBM333" t="s">
        <v>46</v>
      </c>
      <c r="EBN333">
        <v>66660802</v>
      </c>
      <c r="EBO333" t="s">
        <v>609</v>
      </c>
      <c r="EBP333" t="s">
        <v>626</v>
      </c>
      <c r="EBQ333" t="s">
        <v>46</v>
      </c>
      <c r="EBR333">
        <v>66660802</v>
      </c>
      <c r="EBS333" t="s">
        <v>609</v>
      </c>
      <c r="EBT333" t="s">
        <v>626</v>
      </c>
      <c r="EBU333" t="s">
        <v>46</v>
      </c>
      <c r="EBV333">
        <v>66660802</v>
      </c>
      <c r="EBW333" t="s">
        <v>609</v>
      </c>
      <c r="EBX333" t="s">
        <v>626</v>
      </c>
      <c r="EBY333" t="s">
        <v>46</v>
      </c>
      <c r="EBZ333">
        <v>66660802</v>
      </c>
      <c r="ECA333" t="s">
        <v>609</v>
      </c>
      <c r="ECB333" t="s">
        <v>626</v>
      </c>
      <c r="ECC333" t="s">
        <v>46</v>
      </c>
      <c r="ECD333">
        <v>66660802</v>
      </c>
      <c r="ECE333" t="s">
        <v>609</v>
      </c>
      <c r="ECF333" t="s">
        <v>626</v>
      </c>
      <c r="ECG333" t="s">
        <v>46</v>
      </c>
      <c r="ECH333">
        <v>66660802</v>
      </c>
      <c r="ECI333" t="s">
        <v>609</v>
      </c>
      <c r="ECJ333" t="s">
        <v>626</v>
      </c>
      <c r="ECK333" t="s">
        <v>46</v>
      </c>
      <c r="ECL333">
        <v>66660802</v>
      </c>
      <c r="ECM333" t="s">
        <v>609</v>
      </c>
      <c r="ECN333" t="s">
        <v>626</v>
      </c>
      <c r="ECO333" t="s">
        <v>46</v>
      </c>
      <c r="ECP333">
        <v>66660802</v>
      </c>
      <c r="ECQ333" t="s">
        <v>609</v>
      </c>
      <c r="ECR333" t="s">
        <v>626</v>
      </c>
      <c r="ECS333" t="s">
        <v>46</v>
      </c>
      <c r="ECT333">
        <v>66660802</v>
      </c>
      <c r="ECU333" t="s">
        <v>609</v>
      </c>
      <c r="ECV333" t="s">
        <v>626</v>
      </c>
      <c r="ECW333" t="s">
        <v>46</v>
      </c>
      <c r="ECX333">
        <v>66660802</v>
      </c>
      <c r="ECY333" t="s">
        <v>609</v>
      </c>
      <c r="ECZ333" t="s">
        <v>626</v>
      </c>
      <c r="EDA333" t="s">
        <v>46</v>
      </c>
      <c r="EDB333">
        <v>66660802</v>
      </c>
      <c r="EDC333" t="s">
        <v>609</v>
      </c>
      <c r="EDD333" t="s">
        <v>626</v>
      </c>
      <c r="EDE333" t="s">
        <v>46</v>
      </c>
      <c r="EDF333">
        <v>66660802</v>
      </c>
      <c r="EDG333" t="s">
        <v>609</v>
      </c>
      <c r="EDH333" t="s">
        <v>626</v>
      </c>
      <c r="EDI333" t="s">
        <v>46</v>
      </c>
      <c r="EDJ333">
        <v>66660802</v>
      </c>
      <c r="EDK333" t="s">
        <v>609</v>
      </c>
      <c r="EDL333" t="s">
        <v>626</v>
      </c>
      <c r="EDM333" t="s">
        <v>46</v>
      </c>
      <c r="EDN333">
        <v>66660802</v>
      </c>
      <c r="EDO333" t="s">
        <v>609</v>
      </c>
      <c r="EDP333" t="s">
        <v>626</v>
      </c>
      <c r="EDQ333" t="s">
        <v>46</v>
      </c>
      <c r="EDR333">
        <v>66660802</v>
      </c>
      <c r="EDS333" t="s">
        <v>609</v>
      </c>
      <c r="EDT333" t="s">
        <v>626</v>
      </c>
      <c r="EDU333" t="s">
        <v>46</v>
      </c>
      <c r="EDV333">
        <v>66660802</v>
      </c>
      <c r="EDW333" t="s">
        <v>609</v>
      </c>
      <c r="EDX333" t="s">
        <v>626</v>
      </c>
      <c r="EDY333" t="s">
        <v>46</v>
      </c>
      <c r="EDZ333">
        <v>66660802</v>
      </c>
      <c r="EEA333" t="s">
        <v>609</v>
      </c>
      <c r="EEB333" t="s">
        <v>626</v>
      </c>
      <c r="EEC333" t="s">
        <v>46</v>
      </c>
      <c r="EED333">
        <v>66660802</v>
      </c>
      <c r="EEE333" t="s">
        <v>609</v>
      </c>
      <c r="EEF333" t="s">
        <v>626</v>
      </c>
      <c r="EEG333" t="s">
        <v>46</v>
      </c>
      <c r="EEH333">
        <v>66660802</v>
      </c>
      <c r="EEI333" t="s">
        <v>609</v>
      </c>
      <c r="EEJ333" t="s">
        <v>626</v>
      </c>
      <c r="EEK333" t="s">
        <v>46</v>
      </c>
      <c r="EEL333">
        <v>66660802</v>
      </c>
      <c r="EEM333" t="s">
        <v>609</v>
      </c>
      <c r="EEN333" t="s">
        <v>626</v>
      </c>
      <c r="EEO333" t="s">
        <v>46</v>
      </c>
      <c r="EEP333">
        <v>66660802</v>
      </c>
      <c r="EEQ333" t="s">
        <v>609</v>
      </c>
      <c r="EER333" t="s">
        <v>626</v>
      </c>
      <c r="EES333" t="s">
        <v>46</v>
      </c>
      <c r="EET333">
        <v>66660802</v>
      </c>
      <c r="EEU333" t="s">
        <v>609</v>
      </c>
      <c r="EEV333" t="s">
        <v>626</v>
      </c>
      <c r="EEW333" t="s">
        <v>46</v>
      </c>
      <c r="EEX333">
        <v>66660802</v>
      </c>
      <c r="EEY333" t="s">
        <v>609</v>
      </c>
      <c r="EEZ333" t="s">
        <v>626</v>
      </c>
      <c r="EFA333" t="s">
        <v>46</v>
      </c>
      <c r="EFB333">
        <v>66660802</v>
      </c>
      <c r="EFC333" t="s">
        <v>609</v>
      </c>
      <c r="EFD333" t="s">
        <v>626</v>
      </c>
      <c r="EFE333" t="s">
        <v>46</v>
      </c>
      <c r="EFF333">
        <v>66660802</v>
      </c>
      <c r="EFG333" t="s">
        <v>609</v>
      </c>
      <c r="EFH333" t="s">
        <v>626</v>
      </c>
      <c r="EFI333" t="s">
        <v>46</v>
      </c>
      <c r="EFJ333">
        <v>66660802</v>
      </c>
      <c r="EFK333" t="s">
        <v>609</v>
      </c>
      <c r="EFL333" t="s">
        <v>626</v>
      </c>
      <c r="EFM333" t="s">
        <v>46</v>
      </c>
      <c r="EFN333">
        <v>66660802</v>
      </c>
      <c r="EFO333" t="s">
        <v>609</v>
      </c>
      <c r="EFP333" t="s">
        <v>626</v>
      </c>
      <c r="EFQ333" t="s">
        <v>46</v>
      </c>
      <c r="EFR333">
        <v>66660802</v>
      </c>
      <c r="EFS333" t="s">
        <v>609</v>
      </c>
      <c r="EFT333" t="s">
        <v>626</v>
      </c>
      <c r="EFU333" t="s">
        <v>46</v>
      </c>
      <c r="EFV333">
        <v>66660802</v>
      </c>
      <c r="EFW333" t="s">
        <v>609</v>
      </c>
      <c r="EFX333" t="s">
        <v>626</v>
      </c>
      <c r="EFY333" t="s">
        <v>46</v>
      </c>
      <c r="EFZ333">
        <v>66660802</v>
      </c>
      <c r="EGA333" t="s">
        <v>609</v>
      </c>
      <c r="EGB333" t="s">
        <v>626</v>
      </c>
      <c r="EGC333" t="s">
        <v>46</v>
      </c>
      <c r="EGD333">
        <v>66660802</v>
      </c>
      <c r="EGE333" t="s">
        <v>609</v>
      </c>
      <c r="EGF333" t="s">
        <v>626</v>
      </c>
      <c r="EGG333" t="s">
        <v>46</v>
      </c>
      <c r="EGH333">
        <v>66660802</v>
      </c>
      <c r="EGI333" t="s">
        <v>609</v>
      </c>
      <c r="EGJ333" t="s">
        <v>626</v>
      </c>
      <c r="EGK333" t="s">
        <v>46</v>
      </c>
      <c r="EGL333">
        <v>66660802</v>
      </c>
      <c r="EGM333" t="s">
        <v>609</v>
      </c>
      <c r="EGN333" t="s">
        <v>626</v>
      </c>
      <c r="EGO333" t="s">
        <v>46</v>
      </c>
      <c r="EGP333">
        <v>66660802</v>
      </c>
      <c r="EGQ333" t="s">
        <v>609</v>
      </c>
      <c r="EGR333" t="s">
        <v>626</v>
      </c>
      <c r="EGS333" t="s">
        <v>46</v>
      </c>
      <c r="EGT333">
        <v>66660802</v>
      </c>
      <c r="EGU333" t="s">
        <v>609</v>
      </c>
      <c r="EGV333" t="s">
        <v>626</v>
      </c>
      <c r="EGW333" t="s">
        <v>46</v>
      </c>
      <c r="EGX333">
        <v>66660802</v>
      </c>
      <c r="EGY333" t="s">
        <v>609</v>
      </c>
      <c r="EGZ333" t="s">
        <v>626</v>
      </c>
      <c r="EHA333" t="s">
        <v>46</v>
      </c>
      <c r="EHB333">
        <v>66660802</v>
      </c>
      <c r="EHC333" t="s">
        <v>609</v>
      </c>
      <c r="EHD333" t="s">
        <v>626</v>
      </c>
      <c r="EHE333" t="s">
        <v>46</v>
      </c>
      <c r="EHF333">
        <v>66660802</v>
      </c>
      <c r="EHG333" t="s">
        <v>609</v>
      </c>
      <c r="EHH333" t="s">
        <v>626</v>
      </c>
      <c r="EHI333" t="s">
        <v>46</v>
      </c>
      <c r="EHJ333">
        <v>66660802</v>
      </c>
      <c r="EHK333" t="s">
        <v>609</v>
      </c>
      <c r="EHL333" t="s">
        <v>626</v>
      </c>
      <c r="EHM333" t="s">
        <v>46</v>
      </c>
      <c r="EHN333">
        <v>66660802</v>
      </c>
      <c r="EHO333" t="s">
        <v>609</v>
      </c>
      <c r="EHP333" t="s">
        <v>626</v>
      </c>
      <c r="EHQ333" t="s">
        <v>46</v>
      </c>
      <c r="EHR333">
        <v>66660802</v>
      </c>
      <c r="EHS333" t="s">
        <v>609</v>
      </c>
      <c r="EHT333" t="s">
        <v>626</v>
      </c>
      <c r="EHU333" t="s">
        <v>46</v>
      </c>
      <c r="EHV333">
        <v>66660802</v>
      </c>
      <c r="EHW333" t="s">
        <v>609</v>
      </c>
      <c r="EHX333" t="s">
        <v>626</v>
      </c>
      <c r="EHY333" t="s">
        <v>46</v>
      </c>
      <c r="EHZ333">
        <v>66660802</v>
      </c>
      <c r="EIA333" t="s">
        <v>609</v>
      </c>
      <c r="EIB333" t="s">
        <v>626</v>
      </c>
      <c r="EIC333" t="s">
        <v>46</v>
      </c>
      <c r="EID333">
        <v>66660802</v>
      </c>
      <c r="EIE333" t="s">
        <v>609</v>
      </c>
      <c r="EIF333" t="s">
        <v>626</v>
      </c>
      <c r="EIG333" t="s">
        <v>46</v>
      </c>
      <c r="EIH333">
        <v>66660802</v>
      </c>
      <c r="EII333" t="s">
        <v>609</v>
      </c>
      <c r="EIJ333" t="s">
        <v>626</v>
      </c>
      <c r="EIK333" t="s">
        <v>46</v>
      </c>
      <c r="EIL333">
        <v>66660802</v>
      </c>
      <c r="EIM333" t="s">
        <v>609</v>
      </c>
      <c r="EIN333" t="s">
        <v>626</v>
      </c>
      <c r="EIO333" t="s">
        <v>46</v>
      </c>
      <c r="EIP333">
        <v>66660802</v>
      </c>
      <c r="EIQ333" t="s">
        <v>609</v>
      </c>
      <c r="EIR333" t="s">
        <v>626</v>
      </c>
      <c r="EIS333" t="s">
        <v>46</v>
      </c>
      <c r="EIT333">
        <v>66660802</v>
      </c>
      <c r="EIU333" t="s">
        <v>609</v>
      </c>
      <c r="EIV333" t="s">
        <v>626</v>
      </c>
      <c r="EIW333" t="s">
        <v>46</v>
      </c>
      <c r="EIX333">
        <v>66660802</v>
      </c>
      <c r="EIY333" t="s">
        <v>609</v>
      </c>
      <c r="EIZ333" t="s">
        <v>626</v>
      </c>
      <c r="EJA333" t="s">
        <v>46</v>
      </c>
      <c r="EJB333">
        <v>66660802</v>
      </c>
      <c r="EJC333" t="s">
        <v>609</v>
      </c>
      <c r="EJD333" t="s">
        <v>626</v>
      </c>
      <c r="EJE333" t="s">
        <v>46</v>
      </c>
      <c r="EJF333">
        <v>66660802</v>
      </c>
      <c r="EJG333" t="s">
        <v>609</v>
      </c>
      <c r="EJH333" t="s">
        <v>626</v>
      </c>
      <c r="EJI333" t="s">
        <v>46</v>
      </c>
      <c r="EJJ333">
        <v>66660802</v>
      </c>
      <c r="EJK333" t="s">
        <v>609</v>
      </c>
      <c r="EJL333" t="s">
        <v>626</v>
      </c>
      <c r="EJM333" t="s">
        <v>46</v>
      </c>
      <c r="EJN333">
        <v>66660802</v>
      </c>
      <c r="EJO333" t="s">
        <v>609</v>
      </c>
      <c r="EJP333" t="s">
        <v>626</v>
      </c>
      <c r="EJQ333" t="s">
        <v>46</v>
      </c>
      <c r="EJR333">
        <v>66660802</v>
      </c>
      <c r="EJS333" t="s">
        <v>609</v>
      </c>
      <c r="EJT333" t="s">
        <v>626</v>
      </c>
      <c r="EJU333" t="s">
        <v>46</v>
      </c>
      <c r="EJV333">
        <v>66660802</v>
      </c>
      <c r="EJW333" t="s">
        <v>609</v>
      </c>
      <c r="EJX333" t="s">
        <v>626</v>
      </c>
      <c r="EJY333" t="s">
        <v>46</v>
      </c>
      <c r="EJZ333">
        <v>66660802</v>
      </c>
      <c r="EKA333" t="s">
        <v>609</v>
      </c>
      <c r="EKB333" t="s">
        <v>626</v>
      </c>
      <c r="EKC333" t="s">
        <v>46</v>
      </c>
      <c r="EKD333">
        <v>66660802</v>
      </c>
      <c r="EKE333" t="s">
        <v>609</v>
      </c>
      <c r="EKF333" t="s">
        <v>626</v>
      </c>
      <c r="EKG333" t="s">
        <v>46</v>
      </c>
      <c r="EKH333">
        <v>66660802</v>
      </c>
      <c r="EKI333" t="s">
        <v>609</v>
      </c>
      <c r="EKJ333" t="s">
        <v>626</v>
      </c>
      <c r="EKK333" t="s">
        <v>46</v>
      </c>
      <c r="EKL333">
        <v>66660802</v>
      </c>
      <c r="EKM333" t="s">
        <v>609</v>
      </c>
      <c r="EKN333" t="s">
        <v>626</v>
      </c>
      <c r="EKO333" t="s">
        <v>46</v>
      </c>
      <c r="EKP333">
        <v>66660802</v>
      </c>
      <c r="EKQ333" t="s">
        <v>609</v>
      </c>
      <c r="EKR333" t="s">
        <v>626</v>
      </c>
      <c r="EKS333" t="s">
        <v>46</v>
      </c>
      <c r="EKT333">
        <v>66660802</v>
      </c>
      <c r="EKU333" t="s">
        <v>609</v>
      </c>
      <c r="EKV333" t="s">
        <v>626</v>
      </c>
      <c r="EKW333" t="s">
        <v>46</v>
      </c>
      <c r="EKX333">
        <v>66660802</v>
      </c>
      <c r="EKY333" t="s">
        <v>609</v>
      </c>
      <c r="EKZ333" t="s">
        <v>626</v>
      </c>
      <c r="ELA333" t="s">
        <v>46</v>
      </c>
      <c r="ELB333">
        <v>66660802</v>
      </c>
      <c r="ELC333" t="s">
        <v>609</v>
      </c>
      <c r="ELD333" t="s">
        <v>626</v>
      </c>
      <c r="ELE333" t="s">
        <v>46</v>
      </c>
      <c r="ELF333">
        <v>66660802</v>
      </c>
      <c r="ELG333" t="s">
        <v>609</v>
      </c>
      <c r="ELH333" t="s">
        <v>626</v>
      </c>
      <c r="ELI333" t="s">
        <v>46</v>
      </c>
      <c r="ELJ333">
        <v>66660802</v>
      </c>
      <c r="ELK333" t="s">
        <v>609</v>
      </c>
      <c r="ELL333" t="s">
        <v>626</v>
      </c>
      <c r="ELM333" t="s">
        <v>46</v>
      </c>
      <c r="ELN333">
        <v>66660802</v>
      </c>
      <c r="ELO333" t="s">
        <v>609</v>
      </c>
      <c r="ELP333" t="s">
        <v>626</v>
      </c>
      <c r="ELQ333" t="s">
        <v>46</v>
      </c>
      <c r="ELR333">
        <v>66660802</v>
      </c>
      <c r="ELS333" t="s">
        <v>609</v>
      </c>
      <c r="ELT333" t="s">
        <v>626</v>
      </c>
      <c r="ELU333" t="s">
        <v>46</v>
      </c>
      <c r="ELV333">
        <v>66660802</v>
      </c>
      <c r="ELW333" t="s">
        <v>609</v>
      </c>
      <c r="ELX333" t="s">
        <v>626</v>
      </c>
      <c r="ELY333" t="s">
        <v>46</v>
      </c>
      <c r="ELZ333">
        <v>66660802</v>
      </c>
      <c r="EMA333" t="s">
        <v>609</v>
      </c>
      <c r="EMB333" t="s">
        <v>626</v>
      </c>
      <c r="EMC333" t="s">
        <v>46</v>
      </c>
      <c r="EMD333">
        <v>66660802</v>
      </c>
      <c r="EME333" t="s">
        <v>609</v>
      </c>
      <c r="EMF333" t="s">
        <v>626</v>
      </c>
      <c r="EMG333" t="s">
        <v>46</v>
      </c>
      <c r="EMH333">
        <v>66660802</v>
      </c>
      <c r="EMI333" t="s">
        <v>609</v>
      </c>
      <c r="EMJ333" t="s">
        <v>626</v>
      </c>
      <c r="EMK333" t="s">
        <v>46</v>
      </c>
      <c r="EML333">
        <v>66660802</v>
      </c>
      <c r="EMM333" t="s">
        <v>609</v>
      </c>
      <c r="EMN333" t="s">
        <v>626</v>
      </c>
      <c r="EMO333" t="s">
        <v>46</v>
      </c>
      <c r="EMP333">
        <v>66660802</v>
      </c>
      <c r="EMQ333" t="s">
        <v>609</v>
      </c>
      <c r="EMR333" t="s">
        <v>626</v>
      </c>
      <c r="EMS333" t="s">
        <v>46</v>
      </c>
      <c r="EMT333">
        <v>66660802</v>
      </c>
      <c r="EMU333" t="s">
        <v>609</v>
      </c>
      <c r="EMV333" t="s">
        <v>626</v>
      </c>
      <c r="EMW333" t="s">
        <v>46</v>
      </c>
      <c r="EMX333">
        <v>66660802</v>
      </c>
      <c r="EMY333" t="s">
        <v>609</v>
      </c>
      <c r="EMZ333" t="s">
        <v>626</v>
      </c>
      <c r="ENA333" t="s">
        <v>46</v>
      </c>
      <c r="ENB333">
        <v>66660802</v>
      </c>
      <c r="ENC333" t="s">
        <v>609</v>
      </c>
      <c r="END333" t="s">
        <v>626</v>
      </c>
      <c r="ENE333" t="s">
        <v>46</v>
      </c>
      <c r="ENF333">
        <v>66660802</v>
      </c>
      <c r="ENG333" t="s">
        <v>609</v>
      </c>
      <c r="ENH333" t="s">
        <v>626</v>
      </c>
      <c r="ENI333" t="s">
        <v>46</v>
      </c>
      <c r="ENJ333">
        <v>66660802</v>
      </c>
      <c r="ENK333" t="s">
        <v>609</v>
      </c>
      <c r="ENL333" t="s">
        <v>626</v>
      </c>
      <c r="ENM333" t="s">
        <v>46</v>
      </c>
      <c r="ENN333">
        <v>66660802</v>
      </c>
      <c r="ENO333" t="s">
        <v>609</v>
      </c>
      <c r="ENP333" t="s">
        <v>626</v>
      </c>
      <c r="ENQ333" t="s">
        <v>46</v>
      </c>
      <c r="ENR333">
        <v>66660802</v>
      </c>
      <c r="ENS333" t="s">
        <v>609</v>
      </c>
      <c r="ENT333" t="s">
        <v>626</v>
      </c>
      <c r="ENU333" t="s">
        <v>46</v>
      </c>
      <c r="ENV333">
        <v>66660802</v>
      </c>
      <c r="ENW333" t="s">
        <v>609</v>
      </c>
      <c r="ENX333" t="s">
        <v>626</v>
      </c>
      <c r="ENY333" t="s">
        <v>46</v>
      </c>
      <c r="ENZ333">
        <v>66660802</v>
      </c>
      <c r="EOA333" t="s">
        <v>609</v>
      </c>
      <c r="EOB333" t="s">
        <v>626</v>
      </c>
      <c r="EOC333" t="s">
        <v>46</v>
      </c>
      <c r="EOD333">
        <v>66660802</v>
      </c>
      <c r="EOE333" t="s">
        <v>609</v>
      </c>
      <c r="EOF333" t="s">
        <v>626</v>
      </c>
      <c r="EOG333" t="s">
        <v>46</v>
      </c>
      <c r="EOH333">
        <v>66660802</v>
      </c>
      <c r="EOI333" t="s">
        <v>609</v>
      </c>
      <c r="EOJ333" t="s">
        <v>626</v>
      </c>
      <c r="EOK333" t="s">
        <v>46</v>
      </c>
      <c r="EOL333">
        <v>66660802</v>
      </c>
      <c r="EOM333" t="s">
        <v>609</v>
      </c>
      <c r="EON333" t="s">
        <v>626</v>
      </c>
      <c r="EOO333" t="s">
        <v>46</v>
      </c>
      <c r="EOP333">
        <v>66660802</v>
      </c>
      <c r="EOQ333" t="s">
        <v>609</v>
      </c>
      <c r="EOR333" t="s">
        <v>626</v>
      </c>
      <c r="EOS333" t="s">
        <v>46</v>
      </c>
      <c r="EOT333">
        <v>66660802</v>
      </c>
      <c r="EOU333" t="s">
        <v>609</v>
      </c>
      <c r="EOV333" t="s">
        <v>626</v>
      </c>
      <c r="EOW333" t="s">
        <v>46</v>
      </c>
      <c r="EOX333">
        <v>66660802</v>
      </c>
      <c r="EOY333" t="s">
        <v>609</v>
      </c>
      <c r="EOZ333" t="s">
        <v>626</v>
      </c>
      <c r="EPA333" t="s">
        <v>46</v>
      </c>
      <c r="EPB333">
        <v>66660802</v>
      </c>
      <c r="EPC333" t="s">
        <v>609</v>
      </c>
      <c r="EPD333" t="s">
        <v>626</v>
      </c>
      <c r="EPE333" t="s">
        <v>46</v>
      </c>
      <c r="EPF333">
        <v>66660802</v>
      </c>
      <c r="EPG333" t="s">
        <v>609</v>
      </c>
      <c r="EPH333" t="s">
        <v>626</v>
      </c>
      <c r="EPI333" t="s">
        <v>46</v>
      </c>
      <c r="EPJ333">
        <v>66660802</v>
      </c>
      <c r="EPK333" t="s">
        <v>609</v>
      </c>
      <c r="EPL333" t="s">
        <v>626</v>
      </c>
      <c r="EPM333" t="s">
        <v>46</v>
      </c>
      <c r="EPN333">
        <v>66660802</v>
      </c>
      <c r="EPO333" t="s">
        <v>609</v>
      </c>
      <c r="EPP333" t="s">
        <v>626</v>
      </c>
      <c r="EPQ333" t="s">
        <v>46</v>
      </c>
      <c r="EPR333">
        <v>66660802</v>
      </c>
      <c r="EPS333" t="s">
        <v>609</v>
      </c>
      <c r="EPT333" t="s">
        <v>626</v>
      </c>
      <c r="EPU333" t="s">
        <v>46</v>
      </c>
      <c r="EPV333">
        <v>66660802</v>
      </c>
      <c r="EPW333" t="s">
        <v>609</v>
      </c>
      <c r="EPX333" t="s">
        <v>626</v>
      </c>
      <c r="EPY333" t="s">
        <v>46</v>
      </c>
      <c r="EPZ333">
        <v>66660802</v>
      </c>
      <c r="EQA333" t="s">
        <v>609</v>
      </c>
      <c r="EQB333" t="s">
        <v>626</v>
      </c>
      <c r="EQC333" t="s">
        <v>46</v>
      </c>
      <c r="EQD333">
        <v>66660802</v>
      </c>
      <c r="EQE333" t="s">
        <v>609</v>
      </c>
      <c r="EQF333" t="s">
        <v>626</v>
      </c>
      <c r="EQG333" t="s">
        <v>46</v>
      </c>
      <c r="EQH333">
        <v>66660802</v>
      </c>
      <c r="EQI333" t="s">
        <v>609</v>
      </c>
      <c r="EQJ333" t="s">
        <v>626</v>
      </c>
      <c r="EQK333" t="s">
        <v>46</v>
      </c>
      <c r="EQL333">
        <v>66660802</v>
      </c>
      <c r="EQM333" t="s">
        <v>609</v>
      </c>
      <c r="EQN333" t="s">
        <v>626</v>
      </c>
      <c r="EQO333" t="s">
        <v>46</v>
      </c>
      <c r="EQP333">
        <v>66660802</v>
      </c>
      <c r="EQQ333" t="s">
        <v>609</v>
      </c>
      <c r="EQR333" t="s">
        <v>626</v>
      </c>
      <c r="EQS333" t="s">
        <v>46</v>
      </c>
      <c r="EQT333">
        <v>66660802</v>
      </c>
      <c r="EQU333" t="s">
        <v>609</v>
      </c>
      <c r="EQV333" t="s">
        <v>626</v>
      </c>
      <c r="EQW333" t="s">
        <v>46</v>
      </c>
      <c r="EQX333">
        <v>66660802</v>
      </c>
      <c r="EQY333" t="s">
        <v>609</v>
      </c>
      <c r="EQZ333" t="s">
        <v>626</v>
      </c>
      <c r="ERA333" t="s">
        <v>46</v>
      </c>
      <c r="ERB333">
        <v>66660802</v>
      </c>
      <c r="ERC333" t="s">
        <v>609</v>
      </c>
      <c r="ERD333" t="s">
        <v>626</v>
      </c>
      <c r="ERE333" t="s">
        <v>46</v>
      </c>
      <c r="ERF333">
        <v>66660802</v>
      </c>
      <c r="ERG333" t="s">
        <v>609</v>
      </c>
      <c r="ERH333" t="s">
        <v>626</v>
      </c>
      <c r="ERI333" t="s">
        <v>46</v>
      </c>
      <c r="ERJ333">
        <v>66660802</v>
      </c>
      <c r="ERK333" t="s">
        <v>609</v>
      </c>
      <c r="ERL333" t="s">
        <v>626</v>
      </c>
      <c r="ERM333" t="s">
        <v>46</v>
      </c>
      <c r="ERN333">
        <v>66660802</v>
      </c>
      <c r="ERO333" t="s">
        <v>609</v>
      </c>
      <c r="ERP333" t="s">
        <v>626</v>
      </c>
      <c r="ERQ333" t="s">
        <v>46</v>
      </c>
      <c r="ERR333">
        <v>66660802</v>
      </c>
      <c r="ERS333" t="s">
        <v>609</v>
      </c>
      <c r="ERT333" t="s">
        <v>626</v>
      </c>
      <c r="ERU333" t="s">
        <v>46</v>
      </c>
      <c r="ERV333">
        <v>66660802</v>
      </c>
      <c r="ERW333" t="s">
        <v>609</v>
      </c>
      <c r="ERX333" t="s">
        <v>626</v>
      </c>
      <c r="ERY333" t="s">
        <v>46</v>
      </c>
      <c r="ERZ333">
        <v>66660802</v>
      </c>
      <c r="ESA333" t="s">
        <v>609</v>
      </c>
      <c r="ESB333" t="s">
        <v>626</v>
      </c>
      <c r="ESC333" t="s">
        <v>46</v>
      </c>
      <c r="ESD333">
        <v>66660802</v>
      </c>
      <c r="ESE333" t="s">
        <v>609</v>
      </c>
      <c r="ESF333" t="s">
        <v>626</v>
      </c>
      <c r="ESG333" t="s">
        <v>46</v>
      </c>
      <c r="ESH333">
        <v>66660802</v>
      </c>
      <c r="ESI333" t="s">
        <v>609</v>
      </c>
      <c r="ESJ333" t="s">
        <v>626</v>
      </c>
      <c r="ESK333" t="s">
        <v>46</v>
      </c>
      <c r="ESL333">
        <v>66660802</v>
      </c>
      <c r="ESM333" t="s">
        <v>609</v>
      </c>
      <c r="ESN333" t="s">
        <v>626</v>
      </c>
      <c r="ESO333" t="s">
        <v>46</v>
      </c>
      <c r="ESP333">
        <v>66660802</v>
      </c>
      <c r="ESQ333" t="s">
        <v>609</v>
      </c>
      <c r="ESR333" t="s">
        <v>626</v>
      </c>
      <c r="ESS333" t="s">
        <v>46</v>
      </c>
      <c r="EST333">
        <v>66660802</v>
      </c>
      <c r="ESU333" t="s">
        <v>609</v>
      </c>
      <c r="ESV333" t="s">
        <v>626</v>
      </c>
      <c r="ESW333" t="s">
        <v>46</v>
      </c>
      <c r="ESX333">
        <v>66660802</v>
      </c>
      <c r="ESY333" t="s">
        <v>609</v>
      </c>
      <c r="ESZ333" t="s">
        <v>626</v>
      </c>
      <c r="ETA333" t="s">
        <v>46</v>
      </c>
      <c r="ETB333">
        <v>66660802</v>
      </c>
      <c r="ETC333" t="s">
        <v>609</v>
      </c>
      <c r="ETD333" t="s">
        <v>626</v>
      </c>
      <c r="ETE333" t="s">
        <v>46</v>
      </c>
      <c r="ETF333">
        <v>66660802</v>
      </c>
      <c r="ETG333" t="s">
        <v>609</v>
      </c>
      <c r="ETH333" t="s">
        <v>626</v>
      </c>
      <c r="ETI333" t="s">
        <v>46</v>
      </c>
      <c r="ETJ333">
        <v>66660802</v>
      </c>
      <c r="ETK333" t="s">
        <v>609</v>
      </c>
      <c r="ETL333" t="s">
        <v>626</v>
      </c>
      <c r="ETM333" t="s">
        <v>46</v>
      </c>
      <c r="ETN333">
        <v>66660802</v>
      </c>
      <c r="ETO333" t="s">
        <v>609</v>
      </c>
      <c r="ETP333" t="s">
        <v>626</v>
      </c>
      <c r="ETQ333" t="s">
        <v>46</v>
      </c>
      <c r="ETR333">
        <v>66660802</v>
      </c>
      <c r="ETS333" t="s">
        <v>609</v>
      </c>
      <c r="ETT333" t="s">
        <v>626</v>
      </c>
      <c r="ETU333" t="s">
        <v>46</v>
      </c>
      <c r="ETV333">
        <v>66660802</v>
      </c>
      <c r="ETW333" t="s">
        <v>609</v>
      </c>
      <c r="ETX333" t="s">
        <v>626</v>
      </c>
      <c r="ETY333" t="s">
        <v>46</v>
      </c>
      <c r="ETZ333">
        <v>66660802</v>
      </c>
      <c r="EUA333" t="s">
        <v>609</v>
      </c>
      <c r="EUB333" t="s">
        <v>626</v>
      </c>
      <c r="EUC333" t="s">
        <v>46</v>
      </c>
      <c r="EUD333">
        <v>66660802</v>
      </c>
      <c r="EUE333" t="s">
        <v>609</v>
      </c>
      <c r="EUF333" t="s">
        <v>626</v>
      </c>
      <c r="EUG333" t="s">
        <v>46</v>
      </c>
      <c r="EUH333">
        <v>66660802</v>
      </c>
      <c r="EUI333" t="s">
        <v>609</v>
      </c>
      <c r="EUJ333" t="s">
        <v>626</v>
      </c>
      <c r="EUK333" t="s">
        <v>46</v>
      </c>
      <c r="EUL333">
        <v>66660802</v>
      </c>
      <c r="EUM333" t="s">
        <v>609</v>
      </c>
      <c r="EUN333" t="s">
        <v>626</v>
      </c>
      <c r="EUO333" t="s">
        <v>46</v>
      </c>
      <c r="EUP333">
        <v>66660802</v>
      </c>
      <c r="EUQ333" t="s">
        <v>609</v>
      </c>
      <c r="EUR333" t="s">
        <v>626</v>
      </c>
      <c r="EUS333" t="s">
        <v>46</v>
      </c>
      <c r="EUT333">
        <v>66660802</v>
      </c>
      <c r="EUU333" t="s">
        <v>609</v>
      </c>
      <c r="EUV333" t="s">
        <v>626</v>
      </c>
      <c r="EUW333" t="s">
        <v>46</v>
      </c>
      <c r="EUX333">
        <v>66660802</v>
      </c>
      <c r="EUY333" t="s">
        <v>609</v>
      </c>
      <c r="EUZ333" t="s">
        <v>626</v>
      </c>
      <c r="EVA333" t="s">
        <v>46</v>
      </c>
      <c r="EVB333">
        <v>66660802</v>
      </c>
      <c r="EVC333" t="s">
        <v>609</v>
      </c>
      <c r="EVD333" t="s">
        <v>626</v>
      </c>
      <c r="EVE333" t="s">
        <v>46</v>
      </c>
      <c r="EVF333">
        <v>66660802</v>
      </c>
      <c r="EVG333" t="s">
        <v>609</v>
      </c>
      <c r="EVH333" t="s">
        <v>626</v>
      </c>
      <c r="EVI333" t="s">
        <v>46</v>
      </c>
      <c r="EVJ333">
        <v>66660802</v>
      </c>
      <c r="EVK333" t="s">
        <v>609</v>
      </c>
      <c r="EVL333" t="s">
        <v>626</v>
      </c>
      <c r="EVM333" t="s">
        <v>46</v>
      </c>
      <c r="EVN333">
        <v>66660802</v>
      </c>
      <c r="EVO333" t="s">
        <v>609</v>
      </c>
      <c r="EVP333" t="s">
        <v>626</v>
      </c>
      <c r="EVQ333" t="s">
        <v>46</v>
      </c>
      <c r="EVR333">
        <v>66660802</v>
      </c>
      <c r="EVS333" t="s">
        <v>609</v>
      </c>
      <c r="EVT333" t="s">
        <v>626</v>
      </c>
      <c r="EVU333" t="s">
        <v>46</v>
      </c>
      <c r="EVV333">
        <v>66660802</v>
      </c>
      <c r="EVW333" t="s">
        <v>609</v>
      </c>
      <c r="EVX333" t="s">
        <v>626</v>
      </c>
      <c r="EVY333" t="s">
        <v>46</v>
      </c>
      <c r="EVZ333">
        <v>66660802</v>
      </c>
      <c r="EWA333" t="s">
        <v>609</v>
      </c>
      <c r="EWB333" t="s">
        <v>626</v>
      </c>
      <c r="EWC333" t="s">
        <v>46</v>
      </c>
      <c r="EWD333">
        <v>66660802</v>
      </c>
      <c r="EWE333" t="s">
        <v>609</v>
      </c>
      <c r="EWF333" t="s">
        <v>626</v>
      </c>
      <c r="EWG333" t="s">
        <v>46</v>
      </c>
      <c r="EWH333">
        <v>66660802</v>
      </c>
      <c r="EWI333" t="s">
        <v>609</v>
      </c>
      <c r="EWJ333" t="s">
        <v>626</v>
      </c>
      <c r="EWK333" t="s">
        <v>46</v>
      </c>
      <c r="EWL333">
        <v>66660802</v>
      </c>
      <c r="EWM333" t="s">
        <v>609</v>
      </c>
      <c r="EWN333" t="s">
        <v>626</v>
      </c>
      <c r="EWO333" t="s">
        <v>46</v>
      </c>
      <c r="EWP333">
        <v>66660802</v>
      </c>
      <c r="EWQ333" t="s">
        <v>609</v>
      </c>
      <c r="EWR333" t="s">
        <v>626</v>
      </c>
      <c r="EWS333" t="s">
        <v>46</v>
      </c>
      <c r="EWT333">
        <v>66660802</v>
      </c>
      <c r="EWU333" t="s">
        <v>609</v>
      </c>
      <c r="EWV333" t="s">
        <v>626</v>
      </c>
      <c r="EWW333" t="s">
        <v>46</v>
      </c>
      <c r="EWX333">
        <v>66660802</v>
      </c>
      <c r="EWY333" t="s">
        <v>609</v>
      </c>
      <c r="EWZ333" t="s">
        <v>626</v>
      </c>
      <c r="EXA333" t="s">
        <v>46</v>
      </c>
      <c r="EXB333">
        <v>66660802</v>
      </c>
      <c r="EXC333" t="s">
        <v>609</v>
      </c>
      <c r="EXD333" t="s">
        <v>626</v>
      </c>
      <c r="EXE333" t="s">
        <v>46</v>
      </c>
      <c r="EXF333">
        <v>66660802</v>
      </c>
      <c r="EXG333" t="s">
        <v>609</v>
      </c>
      <c r="EXH333" t="s">
        <v>626</v>
      </c>
      <c r="EXI333" t="s">
        <v>46</v>
      </c>
      <c r="EXJ333">
        <v>66660802</v>
      </c>
      <c r="EXK333" t="s">
        <v>609</v>
      </c>
      <c r="EXL333" t="s">
        <v>626</v>
      </c>
      <c r="EXM333" t="s">
        <v>46</v>
      </c>
      <c r="EXN333">
        <v>66660802</v>
      </c>
      <c r="EXO333" t="s">
        <v>609</v>
      </c>
      <c r="EXP333" t="s">
        <v>626</v>
      </c>
      <c r="EXQ333" t="s">
        <v>46</v>
      </c>
      <c r="EXR333">
        <v>66660802</v>
      </c>
      <c r="EXS333" t="s">
        <v>609</v>
      </c>
      <c r="EXT333" t="s">
        <v>626</v>
      </c>
      <c r="EXU333" t="s">
        <v>46</v>
      </c>
      <c r="EXV333">
        <v>66660802</v>
      </c>
      <c r="EXW333" t="s">
        <v>609</v>
      </c>
      <c r="EXX333" t="s">
        <v>626</v>
      </c>
      <c r="EXY333" t="s">
        <v>46</v>
      </c>
      <c r="EXZ333">
        <v>66660802</v>
      </c>
      <c r="EYA333" t="s">
        <v>609</v>
      </c>
      <c r="EYB333" t="s">
        <v>626</v>
      </c>
      <c r="EYC333" t="s">
        <v>46</v>
      </c>
      <c r="EYD333">
        <v>66660802</v>
      </c>
      <c r="EYE333" t="s">
        <v>609</v>
      </c>
      <c r="EYF333" t="s">
        <v>626</v>
      </c>
      <c r="EYG333" t="s">
        <v>46</v>
      </c>
      <c r="EYH333">
        <v>66660802</v>
      </c>
      <c r="EYI333" t="s">
        <v>609</v>
      </c>
      <c r="EYJ333" t="s">
        <v>626</v>
      </c>
      <c r="EYK333" t="s">
        <v>46</v>
      </c>
      <c r="EYL333">
        <v>66660802</v>
      </c>
      <c r="EYM333" t="s">
        <v>609</v>
      </c>
      <c r="EYN333" t="s">
        <v>626</v>
      </c>
      <c r="EYO333" t="s">
        <v>46</v>
      </c>
      <c r="EYP333">
        <v>66660802</v>
      </c>
      <c r="EYQ333" t="s">
        <v>609</v>
      </c>
      <c r="EYR333" t="s">
        <v>626</v>
      </c>
      <c r="EYS333" t="s">
        <v>46</v>
      </c>
      <c r="EYT333">
        <v>66660802</v>
      </c>
      <c r="EYU333" t="s">
        <v>609</v>
      </c>
      <c r="EYV333" t="s">
        <v>626</v>
      </c>
      <c r="EYW333" t="s">
        <v>46</v>
      </c>
      <c r="EYX333">
        <v>66660802</v>
      </c>
      <c r="EYY333" t="s">
        <v>609</v>
      </c>
      <c r="EYZ333" t="s">
        <v>626</v>
      </c>
      <c r="EZA333" t="s">
        <v>46</v>
      </c>
      <c r="EZB333">
        <v>66660802</v>
      </c>
      <c r="EZC333" t="s">
        <v>609</v>
      </c>
      <c r="EZD333" t="s">
        <v>626</v>
      </c>
      <c r="EZE333" t="s">
        <v>46</v>
      </c>
      <c r="EZF333">
        <v>66660802</v>
      </c>
      <c r="EZG333" t="s">
        <v>609</v>
      </c>
      <c r="EZH333" t="s">
        <v>626</v>
      </c>
      <c r="EZI333" t="s">
        <v>46</v>
      </c>
      <c r="EZJ333">
        <v>66660802</v>
      </c>
      <c r="EZK333" t="s">
        <v>609</v>
      </c>
      <c r="EZL333" t="s">
        <v>626</v>
      </c>
      <c r="EZM333" t="s">
        <v>46</v>
      </c>
      <c r="EZN333">
        <v>66660802</v>
      </c>
      <c r="EZO333" t="s">
        <v>609</v>
      </c>
      <c r="EZP333" t="s">
        <v>626</v>
      </c>
      <c r="EZQ333" t="s">
        <v>46</v>
      </c>
      <c r="EZR333">
        <v>66660802</v>
      </c>
      <c r="EZS333" t="s">
        <v>609</v>
      </c>
      <c r="EZT333" t="s">
        <v>626</v>
      </c>
      <c r="EZU333" t="s">
        <v>46</v>
      </c>
      <c r="EZV333">
        <v>66660802</v>
      </c>
      <c r="EZW333" t="s">
        <v>609</v>
      </c>
      <c r="EZX333" t="s">
        <v>626</v>
      </c>
      <c r="EZY333" t="s">
        <v>46</v>
      </c>
      <c r="EZZ333">
        <v>66660802</v>
      </c>
      <c r="FAA333" t="s">
        <v>609</v>
      </c>
      <c r="FAB333" t="s">
        <v>626</v>
      </c>
      <c r="FAC333" t="s">
        <v>46</v>
      </c>
      <c r="FAD333">
        <v>66660802</v>
      </c>
      <c r="FAE333" t="s">
        <v>609</v>
      </c>
      <c r="FAF333" t="s">
        <v>626</v>
      </c>
      <c r="FAG333" t="s">
        <v>46</v>
      </c>
      <c r="FAH333">
        <v>66660802</v>
      </c>
      <c r="FAI333" t="s">
        <v>609</v>
      </c>
      <c r="FAJ333" t="s">
        <v>626</v>
      </c>
      <c r="FAK333" t="s">
        <v>46</v>
      </c>
      <c r="FAL333">
        <v>66660802</v>
      </c>
      <c r="FAM333" t="s">
        <v>609</v>
      </c>
      <c r="FAN333" t="s">
        <v>626</v>
      </c>
      <c r="FAO333" t="s">
        <v>46</v>
      </c>
      <c r="FAP333">
        <v>66660802</v>
      </c>
      <c r="FAQ333" t="s">
        <v>609</v>
      </c>
      <c r="FAR333" t="s">
        <v>626</v>
      </c>
      <c r="FAS333" t="s">
        <v>46</v>
      </c>
      <c r="FAT333">
        <v>66660802</v>
      </c>
      <c r="FAU333" t="s">
        <v>609</v>
      </c>
      <c r="FAV333" t="s">
        <v>626</v>
      </c>
      <c r="FAW333" t="s">
        <v>46</v>
      </c>
      <c r="FAX333">
        <v>66660802</v>
      </c>
      <c r="FAY333" t="s">
        <v>609</v>
      </c>
      <c r="FAZ333" t="s">
        <v>626</v>
      </c>
      <c r="FBA333" t="s">
        <v>46</v>
      </c>
      <c r="FBB333">
        <v>66660802</v>
      </c>
      <c r="FBC333" t="s">
        <v>609</v>
      </c>
      <c r="FBD333" t="s">
        <v>626</v>
      </c>
      <c r="FBE333" t="s">
        <v>46</v>
      </c>
      <c r="FBF333">
        <v>66660802</v>
      </c>
      <c r="FBG333" t="s">
        <v>609</v>
      </c>
      <c r="FBH333" t="s">
        <v>626</v>
      </c>
      <c r="FBI333" t="s">
        <v>46</v>
      </c>
      <c r="FBJ333">
        <v>66660802</v>
      </c>
      <c r="FBK333" t="s">
        <v>609</v>
      </c>
      <c r="FBL333" t="s">
        <v>626</v>
      </c>
      <c r="FBM333" t="s">
        <v>46</v>
      </c>
      <c r="FBN333">
        <v>66660802</v>
      </c>
      <c r="FBO333" t="s">
        <v>609</v>
      </c>
      <c r="FBP333" t="s">
        <v>626</v>
      </c>
      <c r="FBQ333" t="s">
        <v>46</v>
      </c>
      <c r="FBR333">
        <v>66660802</v>
      </c>
      <c r="FBS333" t="s">
        <v>609</v>
      </c>
      <c r="FBT333" t="s">
        <v>626</v>
      </c>
      <c r="FBU333" t="s">
        <v>46</v>
      </c>
      <c r="FBV333">
        <v>66660802</v>
      </c>
      <c r="FBW333" t="s">
        <v>609</v>
      </c>
      <c r="FBX333" t="s">
        <v>626</v>
      </c>
      <c r="FBY333" t="s">
        <v>46</v>
      </c>
      <c r="FBZ333">
        <v>66660802</v>
      </c>
      <c r="FCA333" t="s">
        <v>609</v>
      </c>
      <c r="FCB333" t="s">
        <v>626</v>
      </c>
      <c r="FCC333" t="s">
        <v>46</v>
      </c>
      <c r="FCD333">
        <v>66660802</v>
      </c>
      <c r="FCE333" t="s">
        <v>609</v>
      </c>
      <c r="FCF333" t="s">
        <v>626</v>
      </c>
      <c r="FCG333" t="s">
        <v>46</v>
      </c>
      <c r="FCH333">
        <v>66660802</v>
      </c>
      <c r="FCI333" t="s">
        <v>609</v>
      </c>
      <c r="FCJ333" t="s">
        <v>626</v>
      </c>
      <c r="FCK333" t="s">
        <v>46</v>
      </c>
      <c r="FCL333">
        <v>66660802</v>
      </c>
      <c r="FCM333" t="s">
        <v>609</v>
      </c>
      <c r="FCN333" t="s">
        <v>626</v>
      </c>
      <c r="FCO333" t="s">
        <v>46</v>
      </c>
      <c r="FCP333">
        <v>66660802</v>
      </c>
      <c r="FCQ333" t="s">
        <v>609</v>
      </c>
      <c r="FCR333" t="s">
        <v>626</v>
      </c>
      <c r="FCS333" t="s">
        <v>46</v>
      </c>
      <c r="FCT333">
        <v>66660802</v>
      </c>
      <c r="FCU333" t="s">
        <v>609</v>
      </c>
      <c r="FCV333" t="s">
        <v>626</v>
      </c>
      <c r="FCW333" t="s">
        <v>46</v>
      </c>
      <c r="FCX333">
        <v>66660802</v>
      </c>
      <c r="FCY333" t="s">
        <v>609</v>
      </c>
      <c r="FCZ333" t="s">
        <v>626</v>
      </c>
      <c r="FDA333" t="s">
        <v>46</v>
      </c>
      <c r="FDB333">
        <v>66660802</v>
      </c>
      <c r="FDC333" t="s">
        <v>609</v>
      </c>
      <c r="FDD333" t="s">
        <v>626</v>
      </c>
      <c r="FDE333" t="s">
        <v>46</v>
      </c>
      <c r="FDF333">
        <v>66660802</v>
      </c>
      <c r="FDG333" t="s">
        <v>609</v>
      </c>
      <c r="FDH333" t="s">
        <v>626</v>
      </c>
      <c r="FDI333" t="s">
        <v>46</v>
      </c>
      <c r="FDJ333">
        <v>66660802</v>
      </c>
      <c r="FDK333" t="s">
        <v>609</v>
      </c>
      <c r="FDL333" t="s">
        <v>626</v>
      </c>
      <c r="FDM333" t="s">
        <v>46</v>
      </c>
      <c r="FDN333">
        <v>66660802</v>
      </c>
      <c r="FDO333" t="s">
        <v>609</v>
      </c>
      <c r="FDP333" t="s">
        <v>626</v>
      </c>
      <c r="FDQ333" t="s">
        <v>46</v>
      </c>
      <c r="FDR333">
        <v>66660802</v>
      </c>
      <c r="FDS333" t="s">
        <v>609</v>
      </c>
      <c r="FDT333" t="s">
        <v>626</v>
      </c>
      <c r="FDU333" t="s">
        <v>46</v>
      </c>
      <c r="FDV333">
        <v>66660802</v>
      </c>
      <c r="FDW333" t="s">
        <v>609</v>
      </c>
      <c r="FDX333" t="s">
        <v>626</v>
      </c>
      <c r="FDY333" t="s">
        <v>46</v>
      </c>
      <c r="FDZ333">
        <v>66660802</v>
      </c>
      <c r="FEA333" t="s">
        <v>609</v>
      </c>
      <c r="FEB333" t="s">
        <v>626</v>
      </c>
      <c r="FEC333" t="s">
        <v>46</v>
      </c>
      <c r="FED333">
        <v>66660802</v>
      </c>
      <c r="FEE333" t="s">
        <v>609</v>
      </c>
      <c r="FEF333" t="s">
        <v>626</v>
      </c>
      <c r="FEG333" t="s">
        <v>46</v>
      </c>
      <c r="FEH333">
        <v>66660802</v>
      </c>
      <c r="FEI333" t="s">
        <v>609</v>
      </c>
      <c r="FEJ333" t="s">
        <v>626</v>
      </c>
      <c r="FEK333" t="s">
        <v>46</v>
      </c>
      <c r="FEL333">
        <v>66660802</v>
      </c>
      <c r="FEM333" t="s">
        <v>609</v>
      </c>
      <c r="FEN333" t="s">
        <v>626</v>
      </c>
      <c r="FEO333" t="s">
        <v>46</v>
      </c>
      <c r="FEP333">
        <v>66660802</v>
      </c>
      <c r="FEQ333" t="s">
        <v>609</v>
      </c>
      <c r="FER333" t="s">
        <v>626</v>
      </c>
      <c r="FES333" t="s">
        <v>46</v>
      </c>
      <c r="FET333">
        <v>66660802</v>
      </c>
      <c r="FEU333" t="s">
        <v>609</v>
      </c>
      <c r="FEV333" t="s">
        <v>626</v>
      </c>
      <c r="FEW333" t="s">
        <v>46</v>
      </c>
      <c r="FEX333">
        <v>66660802</v>
      </c>
      <c r="FEY333" t="s">
        <v>609</v>
      </c>
      <c r="FEZ333" t="s">
        <v>626</v>
      </c>
      <c r="FFA333" t="s">
        <v>46</v>
      </c>
      <c r="FFB333">
        <v>66660802</v>
      </c>
      <c r="FFC333" t="s">
        <v>609</v>
      </c>
      <c r="FFD333" t="s">
        <v>626</v>
      </c>
      <c r="FFE333" t="s">
        <v>46</v>
      </c>
      <c r="FFF333">
        <v>66660802</v>
      </c>
      <c r="FFG333" t="s">
        <v>609</v>
      </c>
      <c r="FFH333" t="s">
        <v>626</v>
      </c>
      <c r="FFI333" t="s">
        <v>46</v>
      </c>
      <c r="FFJ333">
        <v>66660802</v>
      </c>
      <c r="FFK333" t="s">
        <v>609</v>
      </c>
      <c r="FFL333" t="s">
        <v>626</v>
      </c>
      <c r="FFM333" t="s">
        <v>46</v>
      </c>
      <c r="FFN333">
        <v>66660802</v>
      </c>
      <c r="FFO333" t="s">
        <v>609</v>
      </c>
      <c r="FFP333" t="s">
        <v>626</v>
      </c>
      <c r="FFQ333" t="s">
        <v>46</v>
      </c>
      <c r="FFR333">
        <v>66660802</v>
      </c>
      <c r="FFS333" t="s">
        <v>609</v>
      </c>
      <c r="FFT333" t="s">
        <v>626</v>
      </c>
      <c r="FFU333" t="s">
        <v>46</v>
      </c>
      <c r="FFV333">
        <v>66660802</v>
      </c>
      <c r="FFW333" t="s">
        <v>609</v>
      </c>
      <c r="FFX333" t="s">
        <v>626</v>
      </c>
      <c r="FFY333" t="s">
        <v>46</v>
      </c>
      <c r="FFZ333">
        <v>66660802</v>
      </c>
      <c r="FGA333" t="s">
        <v>609</v>
      </c>
      <c r="FGB333" t="s">
        <v>626</v>
      </c>
      <c r="FGC333" t="s">
        <v>46</v>
      </c>
      <c r="FGD333">
        <v>66660802</v>
      </c>
      <c r="FGE333" t="s">
        <v>609</v>
      </c>
      <c r="FGF333" t="s">
        <v>626</v>
      </c>
      <c r="FGG333" t="s">
        <v>46</v>
      </c>
      <c r="FGH333">
        <v>66660802</v>
      </c>
      <c r="FGI333" t="s">
        <v>609</v>
      </c>
      <c r="FGJ333" t="s">
        <v>626</v>
      </c>
      <c r="FGK333" t="s">
        <v>46</v>
      </c>
      <c r="FGL333">
        <v>66660802</v>
      </c>
      <c r="FGM333" t="s">
        <v>609</v>
      </c>
      <c r="FGN333" t="s">
        <v>626</v>
      </c>
      <c r="FGO333" t="s">
        <v>46</v>
      </c>
      <c r="FGP333">
        <v>66660802</v>
      </c>
      <c r="FGQ333" t="s">
        <v>609</v>
      </c>
      <c r="FGR333" t="s">
        <v>626</v>
      </c>
      <c r="FGS333" t="s">
        <v>46</v>
      </c>
      <c r="FGT333">
        <v>66660802</v>
      </c>
      <c r="FGU333" t="s">
        <v>609</v>
      </c>
      <c r="FGV333" t="s">
        <v>626</v>
      </c>
      <c r="FGW333" t="s">
        <v>46</v>
      </c>
      <c r="FGX333">
        <v>66660802</v>
      </c>
      <c r="FGY333" t="s">
        <v>609</v>
      </c>
      <c r="FGZ333" t="s">
        <v>626</v>
      </c>
      <c r="FHA333" t="s">
        <v>46</v>
      </c>
      <c r="FHB333">
        <v>66660802</v>
      </c>
      <c r="FHC333" t="s">
        <v>609</v>
      </c>
      <c r="FHD333" t="s">
        <v>626</v>
      </c>
      <c r="FHE333" t="s">
        <v>46</v>
      </c>
      <c r="FHF333">
        <v>66660802</v>
      </c>
      <c r="FHG333" t="s">
        <v>609</v>
      </c>
      <c r="FHH333" t="s">
        <v>626</v>
      </c>
      <c r="FHI333" t="s">
        <v>46</v>
      </c>
      <c r="FHJ333">
        <v>66660802</v>
      </c>
      <c r="FHK333" t="s">
        <v>609</v>
      </c>
      <c r="FHL333" t="s">
        <v>626</v>
      </c>
      <c r="FHM333" t="s">
        <v>46</v>
      </c>
      <c r="FHN333">
        <v>66660802</v>
      </c>
      <c r="FHO333" t="s">
        <v>609</v>
      </c>
      <c r="FHP333" t="s">
        <v>626</v>
      </c>
      <c r="FHQ333" t="s">
        <v>46</v>
      </c>
      <c r="FHR333">
        <v>66660802</v>
      </c>
      <c r="FHS333" t="s">
        <v>609</v>
      </c>
      <c r="FHT333" t="s">
        <v>626</v>
      </c>
      <c r="FHU333" t="s">
        <v>46</v>
      </c>
      <c r="FHV333">
        <v>66660802</v>
      </c>
      <c r="FHW333" t="s">
        <v>609</v>
      </c>
      <c r="FHX333" t="s">
        <v>626</v>
      </c>
      <c r="FHY333" t="s">
        <v>46</v>
      </c>
      <c r="FHZ333">
        <v>66660802</v>
      </c>
      <c r="FIA333" t="s">
        <v>609</v>
      </c>
      <c r="FIB333" t="s">
        <v>626</v>
      </c>
      <c r="FIC333" t="s">
        <v>46</v>
      </c>
      <c r="FID333">
        <v>66660802</v>
      </c>
      <c r="FIE333" t="s">
        <v>609</v>
      </c>
      <c r="FIF333" t="s">
        <v>626</v>
      </c>
      <c r="FIG333" t="s">
        <v>46</v>
      </c>
      <c r="FIH333">
        <v>66660802</v>
      </c>
      <c r="FII333" t="s">
        <v>609</v>
      </c>
      <c r="FIJ333" t="s">
        <v>626</v>
      </c>
      <c r="FIK333" t="s">
        <v>46</v>
      </c>
      <c r="FIL333">
        <v>66660802</v>
      </c>
      <c r="FIM333" t="s">
        <v>609</v>
      </c>
      <c r="FIN333" t="s">
        <v>626</v>
      </c>
      <c r="FIO333" t="s">
        <v>46</v>
      </c>
      <c r="FIP333">
        <v>66660802</v>
      </c>
      <c r="FIQ333" t="s">
        <v>609</v>
      </c>
      <c r="FIR333" t="s">
        <v>626</v>
      </c>
      <c r="FIS333" t="s">
        <v>46</v>
      </c>
      <c r="FIT333">
        <v>66660802</v>
      </c>
      <c r="FIU333" t="s">
        <v>609</v>
      </c>
      <c r="FIV333" t="s">
        <v>626</v>
      </c>
      <c r="FIW333" t="s">
        <v>46</v>
      </c>
      <c r="FIX333">
        <v>66660802</v>
      </c>
      <c r="FIY333" t="s">
        <v>609</v>
      </c>
      <c r="FIZ333" t="s">
        <v>626</v>
      </c>
      <c r="FJA333" t="s">
        <v>46</v>
      </c>
      <c r="FJB333">
        <v>66660802</v>
      </c>
      <c r="FJC333" t="s">
        <v>609</v>
      </c>
      <c r="FJD333" t="s">
        <v>626</v>
      </c>
      <c r="FJE333" t="s">
        <v>46</v>
      </c>
      <c r="FJF333">
        <v>66660802</v>
      </c>
      <c r="FJG333" t="s">
        <v>609</v>
      </c>
      <c r="FJH333" t="s">
        <v>626</v>
      </c>
      <c r="FJI333" t="s">
        <v>46</v>
      </c>
      <c r="FJJ333">
        <v>66660802</v>
      </c>
      <c r="FJK333" t="s">
        <v>609</v>
      </c>
      <c r="FJL333" t="s">
        <v>626</v>
      </c>
      <c r="FJM333" t="s">
        <v>46</v>
      </c>
      <c r="FJN333">
        <v>66660802</v>
      </c>
      <c r="FJO333" t="s">
        <v>609</v>
      </c>
      <c r="FJP333" t="s">
        <v>626</v>
      </c>
      <c r="FJQ333" t="s">
        <v>46</v>
      </c>
      <c r="FJR333">
        <v>66660802</v>
      </c>
      <c r="FJS333" t="s">
        <v>609</v>
      </c>
      <c r="FJT333" t="s">
        <v>626</v>
      </c>
      <c r="FJU333" t="s">
        <v>46</v>
      </c>
      <c r="FJV333">
        <v>66660802</v>
      </c>
      <c r="FJW333" t="s">
        <v>609</v>
      </c>
      <c r="FJX333" t="s">
        <v>626</v>
      </c>
      <c r="FJY333" t="s">
        <v>46</v>
      </c>
      <c r="FJZ333">
        <v>66660802</v>
      </c>
      <c r="FKA333" t="s">
        <v>609</v>
      </c>
      <c r="FKB333" t="s">
        <v>626</v>
      </c>
      <c r="FKC333" t="s">
        <v>46</v>
      </c>
      <c r="FKD333">
        <v>66660802</v>
      </c>
      <c r="FKE333" t="s">
        <v>609</v>
      </c>
      <c r="FKF333" t="s">
        <v>626</v>
      </c>
      <c r="FKG333" t="s">
        <v>46</v>
      </c>
      <c r="FKH333">
        <v>66660802</v>
      </c>
      <c r="FKI333" t="s">
        <v>609</v>
      </c>
      <c r="FKJ333" t="s">
        <v>626</v>
      </c>
      <c r="FKK333" t="s">
        <v>46</v>
      </c>
      <c r="FKL333">
        <v>66660802</v>
      </c>
      <c r="FKM333" t="s">
        <v>609</v>
      </c>
      <c r="FKN333" t="s">
        <v>626</v>
      </c>
      <c r="FKO333" t="s">
        <v>46</v>
      </c>
      <c r="FKP333">
        <v>66660802</v>
      </c>
      <c r="FKQ333" t="s">
        <v>609</v>
      </c>
      <c r="FKR333" t="s">
        <v>626</v>
      </c>
      <c r="FKS333" t="s">
        <v>46</v>
      </c>
      <c r="FKT333">
        <v>66660802</v>
      </c>
      <c r="FKU333" t="s">
        <v>609</v>
      </c>
      <c r="FKV333" t="s">
        <v>626</v>
      </c>
      <c r="FKW333" t="s">
        <v>46</v>
      </c>
      <c r="FKX333">
        <v>66660802</v>
      </c>
      <c r="FKY333" t="s">
        <v>609</v>
      </c>
      <c r="FKZ333" t="s">
        <v>626</v>
      </c>
      <c r="FLA333" t="s">
        <v>46</v>
      </c>
      <c r="FLB333">
        <v>66660802</v>
      </c>
      <c r="FLC333" t="s">
        <v>609</v>
      </c>
      <c r="FLD333" t="s">
        <v>626</v>
      </c>
      <c r="FLE333" t="s">
        <v>46</v>
      </c>
      <c r="FLF333">
        <v>66660802</v>
      </c>
      <c r="FLG333" t="s">
        <v>609</v>
      </c>
      <c r="FLH333" t="s">
        <v>626</v>
      </c>
      <c r="FLI333" t="s">
        <v>46</v>
      </c>
      <c r="FLJ333">
        <v>66660802</v>
      </c>
      <c r="FLK333" t="s">
        <v>609</v>
      </c>
      <c r="FLL333" t="s">
        <v>626</v>
      </c>
      <c r="FLM333" t="s">
        <v>46</v>
      </c>
      <c r="FLN333">
        <v>66660802</v>
      </c>
      <c r="FLO333" t="s">
        <v>609</v>
      </c>
      <c r="FLP333" t="s">
        <v>626</v>
      </c>
      <c r="FLQ333" t="s">
        <v>46</v>
      </c>
      <c r="FLR333">
        <v>66660802</v>
      </c>
      <c r="FLS333" t="s">
        <v>609</v>
      </c>
      <c r="FLT333" t="s">
        <v>626</v>
      </c>
      <c r="FLU333" t="s">
        <v>46</v>
      </c>
      <c r="FLV333">
        <v>66660802</v>
      </c>
      <c r="FLW333" t="s">
        <v>609</v>
      </c>
      <c r="FLX333" t="s">
        <v>626</v>
      </c>
      <c r="FLY333" t="s">
        <v>46</v>
      </c>
      <c r="FLZ333">
        <v>66660802</v>
      </c>
      <c r="FMA333" t="s">
        <v>609</v>
      </c>
      <c r="FMB333" t="s">
        <v>626</v>
      </c>
      <c r="FMC333" t="s">
        <v>46</v>
      </c>
      <c r="FMD333">
        <v>66660802</v>
      </c>
      <c r="FME333" t="s">
        <v>609</v>
      </c>
      <c r="FMF333" t="s">
        <v>626</v>
      </c>
      <c r="FMG333" t="s">
        <v>46</v>
      </c>
      <c r="FMH333">
        <v>66660802</v>
      </c>
      <c r="FMI333" t="s">
        <v>609</v>
      </c>
      <c r="FMJ333" t="s">
        <v>626</v>
      </c>
      <c r="FMK333" t="s">
        <v>46</v>
      </c>
      <c r="FML333">
        <v>66660802</v>
      </c>
      <c r="FMM333" t="s">
        <v>609</v>
      </c>
      <c r="FMN333" t="s">
        <v>626</v>
      </c>
      <c r="FMO333" t="s">
        <v>46</v>
      </c>
      <c r="FMP333">
        <v>66660802</v>
      </c>
      <c r="FMQ333" t="s">
        <v>609</v>
      </c>
      <c r="FMR333" t="s">
        <v>626</v>
      </c>
      <c r="FMS333" t="s">
        <v>46</v>
      </c>
      <c r="FMT333">
        <v>66660802</v>
      </c>
      <c r="FMU333" t="s">
        <v>609</v>
      </c>
      <c r="FMV333" t="s">
        <v>626</v>
      </c>
      <c r="FMW333" t="s">
        <v>46</v>
      </c>
      <c r="FMX333">
        <v>66660802</v>
      </c>
      <c r="FMY333" t="s">
        <v>609</v>
      </c>
      <c r="FMZ333" t="s">
        <v>626</v>
      </c>
      <c r="FNA333" t="s">
        <v>46</v>
      </c>
      <c r="FNB333">
        <v>66660802</v>
      </c>
      <c r="FNC333" t="s">
        <v>609</v>
      </c>
      <c r="FND333" t="s">
        <v>626</v>
      </c>
      <c r="FNE333" t="s">
        <v>46</v>
      </c>
      <c r="FNF333">
        <v>66660802</v>
      </c>
      <c r="FNG333" t="s">
        <v>609</v>
      </c>
      <c r="FNH333" t="s">
        <v>626</v>
      </c>
      <c r="FNI333" t="s">
        <v>46</v>
      </c>
      <c r="FNJ333">
        <v>66660802</v>
      </c>
      <c r="FNK333" t="s">
        <v>609</v>
      </c>
      <c r="FNL333" t="s">
        <v>626</v>
      </c>
      <c r="FNM333" t="s">
        <v>46</v>
      </c>
      <c r="FNN333">
        <v>66660802</v>
      </c>
      <c r="FNO333" t="s">
        <v>609</v>
      </c>
      <c r="FNP333" t="s">
        <v>626</v>
      </c>
      <c r="FNQ333" t="s">
        <v>46</v>
      </c>
      <c r="FNR333">
        <v>66660802</v>
      </c>
      <c r="FNS333" t="s">
        <v>609</v>
      </c>
      <c r="FNT333" t="s">
        <v>626</v>
      </c>
      <c r="FNU333" t="s">
        <v>46</v>
      </c>
      <c r="FNV333">
        <v>66660802</v>
      </c>
      <c r="FNW333" t="s">
        <v>609</v>
      </c>
      <c r="FNX333" t="s">
        <v>626</v>
      </c>
      <c r="FNY333" t="s">
        <v>46</v>
      </c>
      <c r="FNZ333">
        <v>66660802</v>
      </c>
      <c r="FOA333" t="s">
        <v>609</v>
      </c>
      <c r="FOB333" t="s">
        <v>626</v>
      </c>
      <c r="FOC333" t="s">
        <v>46</v>
      </c>
      <c r="FOD333">
        <v>66660802</v>
      </c>
      <c r="FOE333" t="s">
        <v>609</v>
      </c>
      <c r="FOF333" t="s">
        <v>626</v>
      </c>
      <c r="FOG333" t="s">
        <v>46</v>
      </c>
      <c r="FOH333">
        <v>66660802</v>
      </c>
      <c r="FOI333" t="s">
        <v>609</v>
      </c>
      <c r="FOJ333" t="s">
        <v>626</v>
      </c>
      <c r="FOK333" t="s">
        <v>46</v>
      </c>
      <c r="FOL333">
        <v>66660802</v>
      </c>
      <c r="FOM333" t="s">
        <v>609</v>
      </c>
      <c r="FON333" t="s">
        <v>626</v>
      </c>
      <c r="FOO333" t="s">
        <v>46</v>
      </c>
      <c r="FOP333">
        <v>66660802</v>
      </c>
      <c r="FOQ333" t="s">
        <v>609</v>
      </c>
      <c r="FOR333" t="s">
        <v>626</v>
      </c>
      <c r="FOS333" t="s">
        <v>46</v>
      </c>
      <c r="FOT333">
        <v>66660802</v>
      </c>
      <c r="FOU333" t="s">
        <v>609</v>
      </c>
      <c r="FOV333" t="s">
        <v>626</v>
      </c>
      <c r="FOW333" t="s">
        <v>46</v>
      </c>
      <c r="FOX333">
        <v>66660802</v>
      </c>
      <c r="FOY333" t="s">
        <v>609</v>
      </c>
      <c r="FOZ333" t="s">
        <v>626</v>
      </c>
      <c r="FPA333" t="s">
        <v>46</v>
      </c>
      <c r="FPB333">
        <v>66660802</v>
      </c>
      <c r="FPC333" t="s">
        <v>609</v>
      </c>
      <c r="FPD333" t="s">
        <v>626</v>
      </c>
      <c r="FPE333" t="s">
        <v>46</v>
      </c>
      <c r="FPF333">
        <v>66660802</v>
      </c>
      <c r="FPG333" t="s">
        <v>609</v>
      </c>
      <c r="FPH333" t="s">
        <v>626</v>
      </c>
      <c r="FPI333" t="s">
        <v>46</v>
      </c>
      <c r="FPJ333">
        <v>66660802</v>
      </c>
      <c r="FPK333" t="s">
        <v>609</v>
      </c>
      <c r="FPL333" t="s">
        <v>626</v>
      </c>
      <c r="FPM333" t="s">
        <v>46</v>
      </c>
      <c r="FPN333">
        <v>66660802</v>
      </c>
      <c r="FPO333" t="s">
        <v>609</v>
      </c>
      <c r="FPP333" t="s">
        <v>626</v>
      </c>
      <c r="FPQ333" t="s">
        <v>46</v>
      </c>
      <c r="FPR333">
        <v>66660802</v>
      </c>
      <c r="FPS333" t="s">
        <v>609</v>
      </c>
      <c r="FPT333" t="s">
        <v>626</v>
      </c>
      <c r="FPU333" t="s">
        <v>46</v>
      </c>
      <c r="FPV333">
        <v>66660802</v>
      </c>
      <c r="FPW333" t="s">
        <v>609</v>
      </c>
      <c r="FPX333" t="s">
        <v>626</v>
      </c>
      <c r="FPY333" t="s">
        <v>46</v>
      </c>
      <c r="FPZ333">
        <v>66660802</v>
      </c>
      <c r="FQA333" t="s">
        <v>609</v>
      </c>
      <c r="FQB333" t="s">
        <v>626</v>
      </c>
      <c r="FQC333" t="s">
        <v>46</v>
      </c>
      <c r="FQD333">
        <v>66660802</v>
      </c>
      <c r="FQE333" t="s">
        <v>609</v>
      </c>
      <c r="FQF333" t="s">
        <v>626</v>
      </c>
      <c r="FQG333" t="s">
        <v>46</v>
      </c>
      <c r="FQH333">
        <v>66660802</v>
      </c>
      <c r="FQI333" t="s">
        <v>609</v>
      </c>
      <c r="FQJ333" t="s">
        <v>626</v>
      </c>
      <c r="FQK333" t="s">
        <v>46</v>
      </c>
      <c r="FQL333">
        <v>66660802</v>
      </c>
      <c r="FQM333" t="s">
        <v>609</v>
      </c>
      <c r="FQN333" t="s">
        <v>626</v>
      </c>
      <c r="FQO333" t="s">
        <v>46</v>
      </c>
      <c r="FQP333">
        <v>66660802</v>
      </c>
      <c r="FQQ333" t="s">
        <v>609</v>
      </c>
      <c r="FQR333" t="s">
        <v>626</v>
      </c>
      <c r="FQS333" t="s">
        <v>46</v>
      </c>
      <c r="FQT333">
        <v>66660802</v>
      </c>
      <c r="FQU333" t="s">
        <v>609</v>
      </c>
      <c r="FQV333" t="s">
        <v>626</v>
      </c>
      <c r="FQW333" t="s">
        <v>46</v>
      </c>
      <c r="FQX333">
        <v>66660802</v>
      </c>
      <c r="FQY333" t="s">
        <v>609</v>
      </c>
      <c r="FQZ333" t="s">
        <v>626</v>
      </c>
      <c r="FRA333" t="s">
        <v>46</v>
      </c>
      <c r="FRB333">
        <v>66660802</v>
      </c>
      <c r="FRC333" t="s">
        <v>609</v>
      </c>
      <c r="FRD333" t="s">
        <v>626</v>
      </c>
      <c r="FRE333" t="s">
        <v>46</v>
      </c>
      <c r="FRF333">
        <v>66660802</v>
      </c>
      <c r="FRG333" t="s">
        <v>609</v>
      </c>
      <c r="FRH333" t="s">
        <v>626</v>
      </c>
      <c r="FRI333" t="s">
        <v>46</v>
      </c>
      <c r="FRJ333">
        <v>66660802</v>
      </c>
      <c r="FRK333" t="s">
        <v>609</v>
      </c>
      <c r="FRL333" t="s">
        <v>626</v>
      </c>
      <c r="FRM333" t="s">
        <v>46</v>
      </c>
      <c r="FRN333">
        <v>66660802</v>
      </c>
      <c r="FRO333" t="s">
        <v>609</v>
      </c>
      <c r="FRP333" t="s">
        <v>626</v>
      </c>
      <c r="FRQ333" t="s">
        <v>46</v>
      </c>
      <c r="FRR333">
        <v>66660802</v>
      </c>
      <c r="FRS333" t="s">
        <v>609</v>
      </c>
      <c r="FRT333" t="s">
        <v>626</v>
      </c>
      <c r="FRU333" t="s">
        <v>46</v>
      </c>
      <c r="FRV333">
        <v>66660802</v>
      </c>
      <c r="FRW333" t="s">
        <v>609</v>
      </c>
      <c r="FRX333" t="s">
        <v>626</v>
      </c>
      <c r="FRY333" t="s">
        <v>46</v>
      </c>
      <c r="FRZ333">
        <v>66660802</v>
      </c>
      <c r="FSA333" t="s">
        <v>609</v>
      </c>
      <c r="FSB333" t="s">
        <v>626</v>
      </c>
      <c r="FSC333" t="s">
        <v>46</v>
      </c>
      <c r="FSD333">
        <v>66660802</v>
      </c>
      <c r="FSE333" t="s">
        <v>609</v>
      </c>
      <c r="FSF333" t="s">
        <v>626</v>
      </c>
      <c r="FSG333" t="s">
        <v>46</v>
      </c>
      <c r="FSH333">
        <v>66660802</v>
      </c>
      <c r="FSI333" t="s">
        <v>609</v>
      </c>
      <c r="FSJ333" t="s">
        <v>626</v>
      </c>
      <c r="FSK333" t="s">
        <v>46</v>
      </c>
      <c r="FSL333">
        <v>66660802</v>
      </c>
      <c r="FSM333" t="s">
        <v>609</v>
      </c>
      <c r="FSN333" t="s">
        <v>626</v>
      </c>
      <c r="FSO333" t="s">
        <v>46</v>
      </c>
      <c r="FSP333">
        <v>66660802</v>
      </c>
      <c r="FSQ333" t="s">
        <v>609</v>
      </c>
      <c r="FSR333" t="s">
        <v>626</v>
      </c>
      <c r="FSS333" t="s">
        <v>46</v>
      </c>
      <c r="FST333">
        <v>66660802</v>
      </c>
      <c r="FSU333" t="s">
        <v>609</v>
      </c>
      <c r="FSV333" t="s">
        <v>626</v>
      </c>
      <c r="FSW333" t="s">
        <v>46</v>
      </c>
      <c r="FSX333">
        <v>66660802</v>
      </c>
      <c r="FSY333" t="s">
        <v>609</v>
      </c>
      <c r="FSZ333" t="s">
        <v>626</v>
      </c>
      <c r="FTA333" t="s">
        <v>46</v>
      </c>
      <c r="FTB333">
        <v>66660802</v>
      </c>
      <c r="FTC333" t="s">
        <v>609</v>
      </c>
      <c r="FTD333" t="s">
        <v>626</v>
      </c>
      <c r="FTE333" t="s">
        <v>46</v>
      </c>
      <c r="FTF333">
        <v>66660802</v>
      </c>
      <c r="FTG333" t="s">
        <v>609</v>
      </c>
      <c r="FTH333" t="s">
        <v>626</v>
      </c>
      <c r="FTI333" t="s">
        <v>46</v>
      </c>
      <c r="FTJ333">
        <v>66660802</v>
      </c>
      <c r="FTK333" t="s">
        <v>609</v>
      </c>
      <c r="FTL333" t="s">
        <v>626</v>
      </c>
      <c r="FTM333" t="s">
        <v>46</v>
      </c>
      <c r="FTN333">
        <v>66660802</v>
      </c>
      <c r="FTO333" t="s">
        <v>609</v>
      </c>
      <c r="FTP333" t="s">
        <v>626</v>
      </c>
      <c r="FTQ333" t="s">
        <v>46</v>
      </c>
      <c r="FTR333">
        <v>66660802</v>
      </c>
      <c r="FTS333" t="s">
        <v>609</v>
      </c>
      <c r="FTT333" t="s">
        <v>626</v>
      </c>
      <c r="FTU333" t="s">
        <v>46</v>
      </c>
      <c r="FTV333">
        <v>66660802</v>
      </c>
      <c r="FTW333" t="s">
        <v>609</v>
      </c>
      <c r="FTX333" t="s">
        <v>626</v>
      </c>
      <c r="FTY333" t="s">
        <v>46</v>
      </c>
      <c r="FTZ333">
        <v>66660802</v>
      </c>
      <c r="FUA333" t="s">
        <v>609</v>
      </c>
      <c r="FUB333" t="s">
        <v>626</v>
      </c>
      <c r="FUC333" t="s">
        <v>46</v>
      </c>
      <c r="FUD333">
        <v>66660802</v>
      </c>
      <c r="FUE333" t="s">
        <v>609</v>
      </c>
      <c r="FUF333" t="s">
        <v>626</v>
      </c>
      <c r="FUG333" t="s">
        <v>46</v>
      </c>
      <c r="FUH333">
        <v>66660802</v>
      </c>
      <c r="FUI333" t="s">
        <v>609</v>
      </c>
      <c r="FUJ333" t="s">
        <v>626</v>
      </c>
      <c r="FUK333" t="s">
        <v>46</v>
      </c>
      <c r="FUL333">
        <v>66660802</v>
      </c>
      <c r="FUM333" t="s">
        <v>609</v>
      </c>
      <c r="FUN333" t="s">
        <v>626</v>
      </c>
      <c r="FUO333" t="s">
        <v>46</v>
      </c>
      <c r="FUP333">
        <v>66660802</v>
      </c>
      <c r="FUQ333" t="s">
        <v>609</v>
      </c>
      <c r="FUR333" t="s">
        <v>626</v>
      </c>
      <c r="FUS333" t="s">
        <v>46</v>
      </c>
      <c r="FUT333">
        <v>66660802</v>
      </c>
      <c r="FUU333" t="s">
        <v>609</v>
      </c>
      <c r="FUV333" t="s">
        <v>626</v>
      </c>
      <c r="FUW333" t="s">
        <v>46</v>
      </c>
      <c r="FUX333">
        <v>66660802</v>
      </c>
      <c r="FUY333" t="s">
        <v>609</v>
      </c>
      <c r="FUZ333" t="s">
        <v>626</v>
      </c>
      <c r="FVA333" t="s">
        <v>46</v>
      </c>
      <c r="FVB333">
        <v>66660802</v>
      </c>
      <c r="FVC333" t="s">
        <v>609</v>
      </c>
      <c r="FVD333" t="s">
        <v>626</v>
      </c>
      <c r="FVE333" t="s">
        <v>46</v>
      </c>
      <c r="FVF333">
        <v>66660802</v>
      </c>
      <c r="FVG333" t="s">
        <v>609</v>
      </c>
      <c r="FVH333" t="s">
        <v>626</v>
      </c>
      <c r="FVI333" t="s">
        <v>46</v>
      </c>
      <c r="FVJ333">
        <v>66660802</v>
      </c>
      <c r="FVK333" t="s">
        <v>609</v>
      </c>
      <c r="FVL333" t="s">
        <v>626</v>
      </c>
      <c r="FVM333" t="s">
        <v>46</v>
      </c>
      <c r="FVN333">
        <v>66660802</v>
      </c>
      <c r="FVO333" t="s">
        <v>609</v>
      </c>
      <c r="FVP333" t="s">
        <v>626</v>
      </c>
      <c r="FVQ333" t="s">
        <v>46</v>
      </c>
      <c r="FVR333">
        <v>66660802</v>
      </c>
      <c r="FVS333" t="s">
        <v>609</v>
      </c>
      <c r="FVT333" t="s">
        <v>626</v>
      </c>
      <c r="FVU333" t="s">
        <v>46</v>
      </c>
      <c r="FVV333">
        <v>66660802</v>
      </c>
      <c r="FVW333" t="s">
        <v>609</v>
      </c>
      <c r="FVX333" t="s">
        <v>626</v>
      </c>
      <c r="FVY333" t="s">
        <v>46</v>
      </c>
      <c r="FVZ333">
        <v>66660802</v>
      </c>
      <c r="FWA333" t="s">
        <v>609</v>
      </c>
      <c r="FWB333" t="s">
        <v>626</v>
      </c>
      <c r="FWC333" t="s">
        <v>46</v>
      </c>
      <c r="FWD333">
        <v>66660802</v>
      </c>
      <c r="FWE333" t="s">
        <v>609</v>
      </c>
      <c r="FWF333" t="s">
        <v>626</v>
      </c>
      <c r="FWG333" t="s">
        <v>46</v>
      </c>
      <c r="FWH333">
        <v>66660802</v>
      </c>
      <c r="FWI333" t="s">
        <v>609</v>
      </c>
      <c r="FWJ333" t="s">
        <v>626</v>
      </c>
      <c r="FWK333" t="s">
        <v>46</v>
      </c>
      <c r="FWL333">
        <v>66660802</v>
      </c>
      <c r="FWM333" t="s">
        <v>609</v>
      </c>
      <c r="FWN333" t="s">
        <v>626</v>
      </c>
      <c r="FWO333" t="s">
        <v>46</v>
      </c>
      <c r="FWP333">
        <v>66660802</v>
      </c>
      <c r="FWQ333" t="s">
        <v>609</v>
      </c>
      <c r="FWR333" t="s">
        <v>626</v>
      </c>
      <c r="FWS333" t="s">
        <v>46</v>
      </c>
      <c r="FWT333">
        <v>66660802</v>
      </c>
      <c r="FWU333" t="s">
        <v>609</v>
      </c>
      <c r="FWV333" t="s">
        <v>626</v>
      </c>
      <c r="FWW333" t="s">
        <v>46</v>
      </c>
      <c r="FWX333">
        <v>66660802</v>
      </c>
      <c r="FWY333" t="s">
        <v>609</v>
      </c>
      <c r="FWZ333" t="s">
        <v>626</v>
      </c>
      <c r="FXA333" t="s">
        <v>46</v>
      </c>
      <c r="FXB333">
        <v>66660802</v>
      </c>
      <c r="FXC333" t="s">
        <v>609</v>
      </c>
      <c r="FXD333" t="s">
        <v>626</v>
      </c>
      <c r="FXE333" t="s">
        <v>46</v>
      </c>
      <c r="FXF333">
        <v>66660802</v>
      </c>
      <c r="FXG333" t="s">
        <v>609</v>
      </c>
      <c r="FXH333" t="s">
        <v>626</v>
      </c>
      <c r="FXI333" t="s">
        <v>46</v>
      </c>
      <c r="FXJ333">
        <v>66660802</v>
      </c>
      <c r="FXK333" t="s">
        <v>609</v>
      </c>
      <c r="FXL333" t="s">
        <v>626</v>
      </c>
      <c r="FXM333" t="s">
        <v>46</v>
      </c>
      <c r="FXN333">
        <v>66660802</v>
      </c>
      <c r="FXO333" t="s">
        <v>609</v>
      </c>
      <c r="FXP333" t="s">
        <v>626</v>
      </c>
      <c r="FXQ333" t="s">
        <v>46</v>
      </c>
      <c r="FXR333">
        <v>66660802</v>
      </c>
      <c r="FXS333" t="s">
        <v>609</v>
      </c>
      <c r="FXT333" t="s">
        <v>626</v>
      </c>
      <c r="FXU333" t="s">
        <v>46</v>
      </c>
      <c r="FXV333">
        <v>66660802</v>
      </c>
      <c r="FXW333" t="s">
        <v>609</v>
      </c>
      <c r="FXX333" t="s">
        <v>626</v>
      </c>
      <c r="FXY333" t="s">
        <v>46</v>
      </c>
      <c r="FXZ333">
        <v>66660802</v>
      </c>
      <c r="FYA333" t="s">
        <v>609</v>
      </c>
      <c r="FYB333" t="s">
        <v>626</v>
      </c>
      <c r="FYC333" t="s">
        <v>46</v>
      </c>
      <c r="FYD333">
        <v>66660802</v>
      </c>
      <c r="FYE333" t="s">
        <v>609</v>
      </c>
      <c r="FYF333" t="s">
        <v>626</v>
      </c>
      <c r="FYG333" t="s">
        <v>46</v>
      </c>
      <c r="FYH333">
        <v>66660802</v>
      </c>
      <c r="FYI333" t="s">
        <v>609</v>
      </c>
      <c r="FYJ333" t="s">
        <v>626</v>
      </c>
      <c r="FYK333" t="s">
        <v>46</v>
      </c>
      <c r="FYL333">
        <v>66660802</v>
      </c>
      <c r="FYM333" t="s">
        <v>609</v>
      </c>
      <c r="FYN333" t="s">
        <v>626</v>
      </c>
      <c r="FYO333" t="s">
        <v>46</v>
      </c>
      <c r="FYP333">
        <v>66660802</v>
      </c>
      <c r="FYQ333" t="s">
        <v>609</v>
      </c>
      <c r="FYR333" t="s">
        <v>626</v>
      </c>
      <c r="FYS333" t="s">
        <v>46</v>
      </c>
      <c r="FYT333">
        <v>66660802</v>
      </c>
      <c r="FYU333" t="s">
        <v>609</v>
      </c>
      <c r="FYV333" t="s">
        <v>626</v>
      </c>
      <c r="FYW333" t="s">
        <v>46</v>
      </c>
      <c r="FYX333">
        <v>66660802</v>
      </c>
      <c r="FYY333" t="s">
        <v>609</v>
      </c>
      <c r="FYZ333" t="s">
        <v>626</v>
      </c>
      <c r="FZA333" t="s">
        <v>46</v>
      </c>
      <c r="FZB333">
        <v>66660802</v>
      </c>
      <c r="FZC333" t="s">
        <v>609</v>
      </c>
      <c r="FZD333" t="s">
        <v>626</v>
      </c>
      <c r="FZE333" t="s">
        <v>46</v>
      </c>
      <c r="FZF333">
        <v>66660802</v>
      </c>
      <c r="FZG333" t="s">
        <v>609</v>
      </c>
      <c r="FZH333" t="s">
        <v>626</v>
      </c>
      <c r="FZI333" t="s">
        <v>46</v>
      </c>
      <c r="FZJ333">
        <v>66660802</v>
      </c>
      <c r="FZK333" t="s">
        <v>609</v>
      </c>
      <c r="FZL333" t="s">
        <v>626</v>
      </c>
      <c r="FZM333" t="s">
        <v>46</v>
      </c>
      <c r="FZN333">
        <v>66660802</v>
      </c>
      <c r="FZO333" t="s">
        <v>609</v>
      </c>
      <c r="FZP333" t="s">
        <v>626</v>
      </c>
      <c r="FZQ333" t="s">
        <v>46</v>
      </c>
      <c r="FZR333">
        <v>66660802</v>
      </c>
      <c r="FZS333" t="s">
        <v>609</v>
      </c>
      <c r="FZT333" t="s">
        <v>626</v>
      </c>
      <c r="FZU333" t="s">
        <v>46</v>
      </c>
      <c r="FZV333">
        <v>66660802</v>
      </c>
      <c r="FZW333" t="s">
        <v>609</v>
      </c>
      <c r="FZX333" t="s">
        <v>626</v>
      </c>
      <c r="FZY333" t="s">
        <v>46</v>
      </c>
      <c r="FZZ333">
        <v>66660802</v>
      </c>
      <c r="GAA333" t="s">
        <v>609</v>
      </c>
      <c r="GAB333" t="s">
        <v>626</v>
      </c>
      <c r="GAC333" t="s">
        <v>46</v>
      </c>
      <c r="GAD333">
        <v>66660802</v>
      </c>
      <c r="GAE333" t="s">
        <v>609</v>
      </c>
      <c r="GAF333" t="s">
        <v>626</v>
      </c>
      <c r="GAG333" t="s">
        <v>46</v>
      </c>
      <c r="GAH333">
        <v>66660802</v>
      </c>
      <c r="GAI333" t="s">
        <v>609</v>
      </c>
      <c r="GAJ333" t="s">
        <v>626</v>
      </c>
      <c r="GAK333" t="s">
        <v>46</v>
      </c>
      <c r="GAL333">
        <v>66660802</v>
      </c>
      <c r="GAM333" t="s">
        <v>609</v>
      </c>
      <c r="GAN333" t="s">
        <v>626</v>
      </c>
      <c r="GAO333" t="s">
        <v>46</v>
      </c>
      <c r="GAP333">
        <v>66660802</v>
      </c>
      <c r="GAQ333" t="s">
        <v>609</v>
      </c>
      <c r="GAR333" t="s">
        <v>626</v>
      </c>
      <c r="GAS333" t="s">
        <v>46</v>
      </c>
      <c r="GAT333">
        <v>66660802</v>
      </c>
      <c r="GAU333" t="s">
        <v>609</v>
      </c>
      <c r="GAV333" t="s">
        <v>626</v>
      </c>
      <c r="GAW333" t="s">
        <v>46</v>
      </c>
      <c r="GAX333">
        <v>66660802</v>
      </c>
      <c r="GAY333" t="s">
        <v>609</v>
      </c>
      <c r="GAZ333" t="s">
        <v>626</v>
      </c>
      <c r="GBA333" t="s">
        <v>46</v>
      </c>
      <c r="GBB333">
        <v>66660802</v>
      </c>
      <c r="GBC333" t="s">
        <v>609</v>
      </c>
      <c r="GBD333" t="s">
        <v>626</v>
      </c>
      <c r="GBE333" t="s">
        <v>46</v>
      </c>
      <c r="GBF333">
        <v>66660802</v>
      </c>
      <c r="GBG333" t="s">
        <v>609</v>
      </c>
      <c r="GBH333" t="s">
        <v>626</v>
      </c>
      <c r="GBI333" t="s">
        <v>46</v>
      </c>
      <c r="GBJ333">
        <v>66660802</v>
      </c>
      <c r="GBK333" t="s">
        <v>609</v>
      </c>
      <c r="GBL333" t="s">
        <v>626</v>
      </c>
      <c r="GBM333" t="s">
        <v>46</v>
      </c>
      <c r="GBN333">
        <v>66660802</v>
      </c>
      <c r="GBO333" t="s">
        <v>609</v>
      </c>
      <c r="GBP333" t="s">
        <v>626</v>
      </c>
      <c r="GBQ333" t="s">
        <v>46</v>
      </c>
      <c r="GBR333">
        <v>66660802</v>
      </c>
      <c r="GBS333" t="s">
        <v>609</v>
      </c>
      <c r="GBT333" t="s">
        <v>626</v>
      </c>
      <c r="GBU333" t="s">
        <v>46</v>
      </c>
      <c r="GBV333">
        <v>66660802</v>
      </c>
      <c r="GBW333" t="s">
        <v>609</v>
      </c>
      <c r="GBX333" t="s">
        <v>626</v>
      </c>
      <c r="GBY333" t="s">
        <v>46</v>
      </c>
      <c r="GBZ333">
        <v>66660802</v>
      </c>
      <c r="GCA333" t="s">
        <v>609</v>
      </c>
      <c r="GCB333" t="s">
        <v>626</v>
      </c>
      <c r="GCC333" t="s">
        <v>46</v>
      </c>
      <c r="GCD333">
        <v>66660802</v>
      </c>
      <c r="GCE333" t="s">
        <v>609</v>
      </c>
      <c r="GCF333" t="s">
        <v>626</v>
      </c>
      <c r="GCG333" t="s">
        <v>46</v>
      </c>
      <c r="GCH333">
        <v>66660802</v>
      </c>
      <c r="GCI333" t="s">
        <v>609</v>
      </c>
      <c r="GCJ333" t="s">
        <v>626</v>
      </c>
      <c r="GCK333" t="s">
        <v>46</v>
      </c>
      <c r="GCL333">
        <v>66660802</v>
      </c>
      <c r="GCM333" t="s">
        <v>609</v>
      </c>
      <c r="GCN333" t="s">
        <v>626</v>
      </c>
      <c r="GCO333" t="s">
        <v>46</v>
      </c>
      <c r="GCP333">
        <v>66660802</v>
      </c>
      <c r="GCQ333" t="s">
        <v>609</v>
      </c>
      <c r="GCR333" t="s">
        <v>626</v>
      </c>
      <c r="GCS333" t="s">
        <v>46</v>
      </c>
      <c r="GCT333">
        <v>66660802</v>
      </c>
      <c r="GCU333" t="s">
        <v>609</v>
      </c>
      <c r="GCV333" t="s">
        <v>626</v>
      </c>
      <c r="GCW333" t="s">
        <v>46</v>
      </c>
      <c r="GCX333">
        <v>66660802</v>
      </c>
      <c r="GCY333" t="s">
        <v>609</v>
      </c>
      <c r="GCZ333" t="s">
        <v>626</v>
      </c>
      <c r="GDA333" t="s">
        <v>46</v>
      </c>
      <c r="GDB333">
        <v>66660802</v>
      </c>
      <c r="GDC333" t="s">
        <v>609</v>
      </c>
      <c r="GDD333" t="s">
        <v>626</v>
      </c>
      <c r="GDE333" t="s">
        <v>46</v>
      </c>
      <c r="GDF333">
        <v>66660802</v>
      </c>
      <c r="GDG333" t="s">
        <v>609</v>
      </c>
      <c r="GDH333" t="s">
        <v>626</v>
      </c>
      <c r="GDI333" t="s">
        <v>46</v>
      </c>
      <c r="GDJ333">
        <v>66660802</v>
      </c>
      <c r="GDK333" t="s">
        <v>609</v>
      </c>
      <c r="GDL333" t="s">
        <v>626</v>
      </c>
      <c r="GDM333" t="s">
        <v>46</v>
      </c>
      <c r="GDN333">
        <v>66660802</v>
      </c>
      <c r="GDO333" t="s">
        <v>609</v>
      </c>
      <c r="GDP333" t="s">
        <v>626</v>
      </c>
      <c r="GDQ333" t="s">
        <v>46</v>
      </c>
      <c r="GDR333">
        <v>66660802</v>
      </c>
      <c r="GDS333" t="s">
        <v>609</v>
      </c>
      <c r="GDT333" t="s">
        <v>626</v>
      </c>
      <c r="GDU333" t="s">
        <v>46</v>
      </c>
      <c r="GDV333">
        <v>66660802</v>
      </c>
      <c r="GDW333" t="s">
        <v>609</v>
      </c>
      <c r="GDX333" t="s">
        <v>626</v>
      </c>
      <c r="GDY333" t="s">
        <v>46</v>
      </c>
      <c r="GDZ333">
        <v>66660802</v>
      </c>
      <c r="GEA333" t="s">
        <v>609</v>
      </c>
      <c r="GEB333" t="s">
        <v>626</v>
      </c>
      <c r="GEC333" t="s">
        <v>46</v>
      </c>
      <c r="GED333">
        <v>66660802</v>
      </c>
      <c r="GEE333" t="s">
        <v>609</v>
      </c>
      <c r="GEF333" t="s">
        <v>626</v>
      </c>
      <c r="GEG333" t="s">
        <v>46</v>
      </c>
      <c r="GEH333">
        <v>66660802</v>
      </c>
      <c r="GEI333" t="s">
        <v>609</v>
      </c>
      <c r="GEJ333" t="s">
        <v>626</v>
      </c>
      <c r="GEK333" t="s">
        <v>46</v>
      </c>
      <c r="GEL333">
        <v>66660802</v>
      </c>
      <c r="GEM333" t="s">
        <v>609</v>
      </c>
      <c r="GEN333" t="s">
        <v>626</v>
      </c>
      <c r="GEO333" t="s">
        <v>46</v>
      </c>
      <c r="GEP333">
        <v>66660802</v>
      </c>
      <c r="GEQ333" t="s">
        <v>609</v>
      </c>
      <c r="GER333" t="s">
        <v>626</v>
      </c>
      <c r="GES333" t="s">
        <v>46</v>
      </c>
      <c r="GET333">
        <v>66660802</v>
      </c>
      <c r="GEU333" t="s">
        <v>609</v>
      </c>
      <c r="GEV333" t="s">
        <v>626</v>
      </c>
      <c r="GEW333" t="s">
        <v>46</v>
      </c>
      <c r="GEX333">
        <v>66660802</v>
      </c>
      <c r="GEY333" t="s">
        <v>609</v>
      </c>
      <c r="GEZ333" t="s">
        <v>626</v>
      </c>
      <c r="GFA333" t="s">
        <v>46</v>
      </c>
      <c r="GFB333">
        <v>66660802</v>
      </c>
      <c r="GFC333" t="s">
        <v>609</v>
      </c>
      <c r="GFD333" t="s">
        <v>626</v>
      </c>
      <c r="GFE333" t="s">
        <v>46</v>
      </c>
      <c r="GFF333">
        <v>66660802</v>
      </c>
      <c r="GFG333" t="s">
        <v>609</v>
      </c>
      <c r="GFH333" t="s">
        <v>626</v>
      </c>
      <c r="GFI333" t="s">
        <v>46</v>
      </c>
      <c r="GFJ333">
        <v>66660802</v>
      </c>
      <c r="GFK333" t="s">
        <v>609</v>
      </c>
      <c r="GFL333" t="s">
        <v>626</v>
      </c>
      <c r="GFM333" t="s">
        <v>46</v>
      </c>
      <c r="GFN333">
        <v>66660802</v>
      </c>
      <c r="GFO333" t="s">
        <v>609</v>
      </c>
      <c r="GFP333" t="s">
        <v>626</v>
      </c>
      <c r="GFQ333" t="s">
        <v>46</v>
      </c>
      <c r="GFR333">
        <v>66660802</v>
      </c>
      <c r="GFS333" t="s">
        <v>609</v>
      </c>
      <c r="GFT333" t="s">
        <v>626</v>
      </c>
      <c r="GFU333" t="s">
        <v>46</v>
      </c>
      <c r="GFV333">
        <v>66660802</v>
      </c>
      <c r="GFW333" t="s">
        <v>609</v>
      </c>
      <c r="GFX333" t="s">
        <v>626</v>
      </c>
      <c r="GFY333" t="s">
        <v>46</v>
      </c>
      <c r="GFZ333">
        <v>66660802</v>
      </c>
      <c r="GGA333" t="s">
        <v>609</v>
      </c>
      <c r="GGB333" t="s">
        <v>626</v>
      </c>
      <c r="GGC333" t="s">
        <v>46</v>
      </c>
      <c r="GGD333">
        <v>66660802</v>
      </c>
      <c r="GGE333" t="s">
        <v>609</v>
      </c>
      <c r="GGF333" t="s">
        <v>626</v>
      </c>
      <c r="GGG333" t="s">
        <v>46</v>
      </c>
      <c r="GGH333">
        <v>66660802</v>
      </c>
      <c r="GGI333" t="s">
        <v>609</v>
      </c>
      <c r="GGJ333" t="s">
        <v>626</v>
      </c>
      <c r="GGK333" t="s">
        <v>46</v>
      </c>
      <c r="GGL333">
        <v>66660802</v>
      </c>
      <c r="GGM333" t="s">
        <v>609</v>
      </c>
      <c r="GGN333" t="s">
        <v>626</v>
      </c>
      <c r="GGO333" t="s">
        <v>46</v>
      </c>
      <c r="GGP333">
        <v>66660802</v>
      </c>
      <c r="GGQ333" t="s">
        <v>609</v>
      </c>
      <c r="GGR333" t="s">
        <v>626</v>
      </c>
      <c r="GGS333" t="s">
        <v>46</v>
      </c>
      <c r="GGT333">
        <v>66660802</v>
      </c>
      <c r="GGU333" t="s">
        <v>609</v>
      </c>
      <c r="GGV333" t="s">
        <v>626</v>
      </c>
      <c r="GGW333" t="s">
        <v>46</v>
      </c>
      <c r="GGX333">
        <v>66660802</v>
      </c>
      <c r="GGY333" t="s">
        <v>609</v>
      </c>
      <c r="GGZ333" t="s">
        <v>626</v>
      </c>
      <c r="GHA333" t="s">
        <v>46</v>
      </c>
      <c r="GHB333">
        <v>66660802</v>
      </c>
      <c r="GHC333" t="s">
        <v>609</v>
      </c>
      <c r="GHD333" t="s">
        <v>626</v>
      </c>
      <c r="GHE333" t="s">
        <v>46</v>
      </c>
      <c r="GHF333">
        <v>66660802</v>
      </c>
      <c r="GHG333" t="s">
        <v>609</v>
      </c>
      <c r="GHH333" t="s">
        <v>626</v>
      </c>
      <c r="GHI333" t="s">
        <v>46</v>
      </c>
      <c r="GHJ333">
        <v>66660802</v>
      </c>
      <c r="GHK333" t="s">
        <v>609</v>
      </c>
      <c r="GHL333" t="s">
        <v>626</v>
      </c>
      <c r="GHM333" t="s">
        <v>46</v>
      </c>
      <c r="GHN333">
        <v>66660802</v>
      </c>
      <c r="GHO333" t="s">
        <v>609</v>
      </c>
      <c r="GHP333" t="s">
        <v>626</v>
      </c>
      <c r="GHQ333" t="s">
        <v>46</v>
      </c>
      <c r="GHR333">
        <v>66660802</v>
      </c>
      <c r="GHS333" t="s">
        <v>609</v>
      </c>
      <c r="GHT333" t="s">
        <v>626</v>
      </c>
      <c r="GHU333" t="s">
        <v>46</v>
      </c>
      <c r="GHV333">
        <v>66660802</v>
      </c>
      <c r="GHW333" t="s">
        <v>609</v>
      </c>
      <c r="GHX333" t="s">
        <v>626</v>
      </c>
      <c r="GHY333" t="s">
        <v>46</v>
      </c>
      <c r="GHZ333">
        <v>66660802</v>
      </c>
      <c r="GIA333" t="s">
        <v>609</v>
      </c>
      <c r="GIB333" t="s">
        <v>626</v>
      </c>
      <c r="GIC333" t="s">
        <v>46</v>
      </c>
      <c r="GID333">
        <v>66660802</v>
      </c>
      <c r="GIE333" t="s">
        <v>609</v>
      </c>
      <c r="GIF333" t="s">
        <v>626</v>
      </c>
      <c r="GIG333" t="s">
        <v>46</v>
      </c>
      <c r="GIH333">
        <v>66660802</v>
      </c>
      <c r="GII333" t="s">
        <v>609</v>
      </c>
      <c r="GIJ333" t="s">
        <v>626</v>
      </c>
      <c r="GIK333" t="s">
        <v>46</v>
      </c>
      <c r="GIL333">
        <v>66660802</v>
      </c>
      <c r="GIM333" t="s">
        <v>609</v>
      </c>
      <c r="GIN333" t="s">
        <v>626</v>
      </c>
      <c r="GIO333" t="s">
        <v>46</v>
      </c>
      <c r="GIP333">
        <v>66660802</v>
      </c>
      <c r="GIQ333" t="s">
        <v>609</v>
      </c>
      <c r="GIR333" t="s">
        <v>626</v>
      </c>
      <c r="GIS333" t="s">
        <v>46</v>
      </c>
      <c r="GIT333">
        <v>66660802</v>
      </c>
      <c r="GIU333" t="s">
        <v>609</v>
      </c>
      <c r="GIV333" t="s">
        <v>626</v>
      </c>
      <c r="GIW333" t="s">
        <v>46</v>
      </c>
      <c r="GIX333">
        <v>66660802</v>
      </c>
      <c r="GIY333" t="s">
        <v>609</v>
      </c>
      <c r="GIZ333" t="s">
        <v>626</v>
      </c>
      <c r="GJA333" t="s">
        <v>46</v>
      </c>
      <c r="GJB333">
        <v>66660802</v>
      </c>
      <c r="GJC333" t="s">
        <v>609</v>
      </c>
      <c r="GJD333" t="s">
        <v>626</v>
      </c>
      <c r="GJE333" t="s">
        <v>46</v>
      </c>
      <c r="GJF333">
        <v>66660802</v>
      </c>
      <c r="GJG333" t="s">
        <v>609</v>
      </c>
      <c r="GJH333" t="s">
        <v>626</v>
      </c>
      <c r="GJI333" t="s">
        <v>46</v>
      </c>
      <c r="GJJ333">
        <v>66660802</v>
      </c>
      <c r="GJK333" t="s">
        <v>609</v>
      </c>
      <c r="GJL333" t="s">
        <v>626</v>
      </c>
      <c r="GJM333" t="s">
        <v>46</v>
      </c>
      <c r="GJN333">
        <v>66660802</v>
      </c>
      <c r="GJO333" t="s">
        <v>609</v>
      </c>
      <c r="GJP333" t="s">
        <v>626</v>
      </c>
      <c r="GJQ333" t="s">
        <v>46</v>
      </c>
      <c r="GJR333">
        <v>66660802</v>
      </c>
      <c r="GJS333" t="s">
        <v>609</v>
      </c>
      <c r="GJT333" t="s">
        <v>626</v>
      </c>
      <c r="GJU333" t="s">
        <v>46</v>
      </c>
      <c r="GJV333">
        <v>66660802</v>
      </c>
      <c r="GJW333" t="s">
        <v>609</v>
      </c>
      <c r="GJX333" t="s">
        <v>626</v>
      </c>
      <c r="GJY333" t="s">
        <v>46</v>
      </c>
      <c r="GJZ333">
        <v>66660802</v>
      </c>
      <c r="GKA333" t="s">
        <v>609</v>
      </c>
      <c r="GKB333" t="s">
        <v>626</v>
      </c>
      <c r="GKC333" t="s">
        <v>46</v>
      </c>
      <c r="GKD333">
        <v>66660802</v>
      </c>
      <c r="GKE333" t="s">
        <v>609</v>
      </c>
      <c r="GKF333" t="s">
        <v>626</v>
      </c>
      <c r="GKG333" t="s">
        <v>46</v>
      </c>
      <c r="GKH333">
        <v>66660802</v>
      </c>
      <c r="GKI333" t="s">
        <v>609</v>
      </c>
      <c r="GKJ333" t="s">
        <v>626</v>
      </c>
      <c r="GKK333" t="s">
        <v>46</v>
      </c>
      <c r="GKL333">
        <v>66660802</v>
      </c>
      <c r="GKM333" t="s">
        <v>609</v>
      </c>
      <c r="GKN333" t="s">
        <v>626</v>
      </c>
      <c r="GKO333" t="s">
        <v>46</v>
      </c>
      <c r="GKP333">
        <v>66660802</v>
      </c>
      <c r="GKQ333" t="s">
        <v>609</v>
      </c>
      <c r="GKR333" t="s">
        <v>626</v>
      </c>
      <c r="GKS333" t="s">
        <v>46</v>
      </c>
      <c r="GKT333">
        <v>66660802</v>
      </c>
      <c r="GKU333" t="s">
        <v>609</v>
      </c>
      <c r="GKV333" t="s">
        <v>626</v>
      </c>
      <c r="GKW333" t="s">
        <v>46</v>
      </c>
      <c r="GKX333">
        <v>66660802</v>
      </c>
      <c r="GKY333" t="s">
        <v>609</v>
      </c>
      <c r="GKZ333" t="s">
        <v>626</v>
      </c>
      <c r="GLA333" t="s">
        <v>46</v>
      </c>
      <c r="GLB333">
        <v>66660802</v>
      </c>
      <c r="GLC333" t="s">
        <v>609</v>
      </c>
      <c r="GLD333" t="s">
        <v>626</v>
      </c>
      <c r="GLE333" t="s">
        <v>46</v>
      </c>
      <c r="GLF333">
        <v>66660802</v>
      </c>
      <c r="GLG333" t="s">
        <v>609</v>
      </c>
      <c r="GLH333" t="s">
        <v>626</v>
      </c>
      <c r="GLI333" t="s">
        <v>46</v>
      </c>
      <c r="GLJ333">
        <v>66660802</v>
      </c>
      <c r="GLK333" t="s">
        <v>609</v>
      </c>
      <c r="GLL333" t="s">
        <v>626</v>
      </c>
      <c r="GLM333" t="s">
        <v>46</v>
      </c>
      <c r="GLN333">
        <v>66660802</v>
      </c>
      <c r="GLO333" t="s">
        <v>609</v>
      </c>
      <c r="GLP333" t="s">
        <v>626</v>
      </c>
      <c r="GLQ333" t="s">
        <v>46</v>
      </c>
      <c r="GLR333">
        <v>66660802</v>
      </c>
      <c r="GLS333" t="s">
        <v>609</v>
      </c>
      <c r="GLT333" t="s">
        <v>626</v>
      </c>
      <c r="GLU333" t="s">
        <v>46</v>
      </c>
      <c r="GLV333">
        <v>66660802</v>
      </c>
      <c r="GLW333" t="s">
        <v>609</v>
      </c>
      <c r="GLX333" t="s">
        <v>626</v>
      </c>
      <c r="GLY333" t="s">
        <v>46</v>
      </c>
      <c r="GLZ333">
        <v>66660802</v>
      </c>
      <c r="GMA333" t="s">
        <v>609</v>
      </c>
      <c r="GMB333" t="s">
        <v>626</v>
      </c>
      <c r="GMC333" t="s">
        <v>46</v>
      </c>
      <c r="GMD333">
        <v>66660802</v>
      </c>
      <c r="GME333" t="s">
        <v>609</v>
      </c>
      <c r="GMF333" t="s">
        <v>626</v>
      </c>
      <c r="GMG333" t="s">
        <v>46</v>
      </c>
      <c r="GMH333">
        <v>66660802</v>
      </c>
      <c r="GMI333" t="s">
        <v>609</v>
      </c>
      <c r="GMJ333" t="s">
        <v>626</v>
      </c>
      <c r="GMK333" t="s">
        <v>46</v>
      </c>
      <c r="GML333">
        <v>66660802</v>
      </c>
      <c r="GMM333" t="s">
        <v>609</v>
      </c>
      <c r="GMN333" t="s">
        <v>626</v>
      </c>
      <c r="GMO333" t="s">
        <v>46</v>
      </c>
      <c r="GMP333">
        <v>66660802</v>
      </c>
      <c r="GMQ333" t="s">
        <v>609</v>
      </c>
      <c r="GMR333" t="s">
        <v>626</v>
      </c>
      <c r="GMS333" t="s">
        <v>46</v>
      </c>
      <c r="GMT333">
        <v>66660802</v>
      </c>
      <c r="GMU333" t="s">
        <v>609</v>
      </c>
      <c r="GMV333" t="s">
        <v>626</v>
      </c>
      <c r="GMW333" t="s">
        <v>46</v>
      </c>
      <c r="GMX333">
        <v>66660802</v>
      </c>
      <c r="GMY333" t="s">
        <v>609</v>
      </c>
      <c r="GMZ333" t="s">
        <v>626</v>
      </c>
      <c r="GNA333" t="s">
        <v>46</v>
      </c>
      <c r="GNB333">
        <v>66660802</v>
      </c>
      <c r="GNC333" t="s">
        <v>609</v>
      </c>
      <c r="GND333" t="s">
        <v>626</v>
      </c>
      <c r="GNE333" t="s">
        <v>46</v>
      </c>
      <c r="GNF333">
        <v>66660802</v>
      </c>
      <c r="GNG333" t="s">
        <v>609</v>
      </c>
      <c r="GNH333" t="s">
        <v>626</v>
      </c>
      <c r="GNI333" t="s">
        <v>46</v>
      </c>
      <c r="GNJ333">
        <v>66660802</v>
      </c>
      <c r="GNK333" t="s">
        <v>609</v>
      </c>
      <c r="GNL333" t="s">
        <v>626</v>
      </c>
      <c r="GNM333" t="s">
        <v>46</v>
      </c>
      <c r="GNN333">
        <v>66660802</v>
      </c>
      <c r="GNO333" t="s">
        <v>609</v>
      </c>
      <c r="GNP333" t="s">
        <v>626</v>
      </c>
      <c r="GNQ333" t="s">
        <v>46</v>
      </c>
      <c r="GNR333">
        <v>66660802</v>
      </c>
      <c r="GNS333" t="s">
        <v>609</v>
      </c>
      <c r="GNT333" t="s">
        <v>626</v>
      </c>
      <c r="GNU333" t="s">
        <v>46</v>
      </c>
      <c r="GNV333">
        <v>66660802</v>
      </c>
      <c r="GNW333" t="s">
        <v>609</v>
      </c>
      <c r="GNX333" t="s">
        <v>626</v>
      </c>
      <c r="GNY333" t="s">
        <v>46</v>
      </c>
      <c r="GNZ333">
        <v>66660802</v>
      </c>
      <c r="GOA333" t="s">
        <v>609</v>
      </c>
      <c r="GOB333" t="s">
        <v>626</v>
      </c>
      <c r="GOC333" t="s">
        <v>46</v>
      </c>
      <c r="GOD333">
        <v>66660802</v>
      </c>
      <c r="GOE333" t="s">
        <v>609</v>
      </c>
      <c r="GOF333" t="s">
        <v>626</v>
      </c>
      <c r="GOG333" t="s">
        <v>46</v>
      </c>
      <c r="GOH333">
        <v>66660802</v>
      </c>
      <c r="GOI333" t="s">
        <v>609</v>
      </c>
      <c r="GOJ333" t="s">
        <v>626</v>
      </c>
      <c r="GOK333" t="s">
        <v>46</v>
      </c>
      <c r="GOL333">
        <v>66660802</v>
      </c>
      <c r="GOM333" t="s">
        <v>609</v>
      </c>
      <c r="GON333" t="s">
        <v>626</v>
      </c>
      <c r="GOO333" t="s">
        <v>46</v>
      </c>
      <c r="GOP333">
        <v>66660802</v>
      </c>
      <c r="GOQ333" t="s">
        <v>609</v>
      </c>
      <c r="GOR333" t="s">
        <v>626</v>
      </c>
      <c r="GOS333" t="s">
        <v>46</v>
      </c>
      <c r="GOT333">
        <v>66660802</v>
      </c>
      <c r="GOU333" t="s">
        <v>609</v>
      </c>
      <c r="GOV333" t="s">
        <v>626</v>
      </c>
      <c r="GOW333" t="s">
        <v>46</v>
      </c>
      <c r="GOX333">
        <v>66660802</v>
      </c>
      <c r="GOY333" t="s">
        <v>609</v>
      </c>
      <c r="GOZ333" t="s">
        <v>626</v>
      </c>
      <c r="GPA333" t="s">
        <v>46</v>
      </c>
      <c r="GPB333">
        <v>66660802</v>
      </c>
      <c r="GPC333" t="s">
        <v>609</v>
      </c>
      <c r="GPD333" t="s">
        <v>626</v>
      </c>
      <c r="GPE333" t="s">
        <v>46</v>
      </c>
      <c r="GPF333">
        <v>66660802</v>
      </c>
      <c r="GPG333" t="s">
        <v>609</v>
      </c>
      <c r="GPH333" t="s">
        <v>626</v>
      </c>
      <c r="GPI333" t="s">
        <v>46</v>
      </c>
      <c r="GPJ333">
        <v>66660802</v>
      </c>
      <c r="GPK333" t="s">
        <v>609</v>
      </c>
      <c r="GPL333" t="s">
        <v>626</v>
      </c>
      <c r="GPM333" t="s">
        <v>46</v>
      </c>
      <c r="GPN333">
        <v>66660802</v>
      </c>
      <c r="GPO333" t="s">
        <v>609</v>
      </c>
      <c r="GPP333" t="s">
        <v>626</v>
      </c>
      <c r="GPQ333" t="s">
        <v>46</v>
      </c>
      <c r="GPR333">
        <v>66660802</v>
      </c>
      <c r="GPS333" t="s">
        <v>609</v>
      </c>
      <c r="GPT333" t="s">
        <v>626</v>
      </c>
      <c r="GPU333" t="s">
        <v>46</v>
      </c>
      <c r="GPV333">
        <v>66660802</v>
      </c>
      <c r="GPW333" t="s">
        <v>609</v>
      </c>
      <c r="GPX333" t="s">
        <v>626</v>
      </c>
      <c r="GPY333" t="s">
        <v>46</v>
      </c>
      <c r="GPZ333">
        <v>66660802</v>
      </c>
      <c r="GQA333" t="s">
        <v>609</v>
      </c>
      <c r="GQB333" t="s">
        <v>626</v>
      </c>
      <c r="GQC333" t="s">
        <v>46</v>
      </c>
      <c r="GQD333">
        <v>66660802</v>
      </c>
      <c r="GQE333" t="s">
        <v>609</v>
      </c>
      <c r="GQF333" t="s">
        <v>626</v>
      </c>
      <c r="GQG333" t="s">
        <v>46</v>
      </c>
      <c r="GQH333">
        <v>66660802</v>
      </c>
      <c r="GQI333" t="s">
        <v>609</v>
      </c>
      <c r="GQJ333" t="s">
        <v>626</v>
      </c>
      <c r="GQK333" t="s">
        <v>46</v>
      </c>
      <c r="GQL333">
        <v>66660802</v>
      </c>
      <c r="GQM333" t="s">
        <v>609</v>
      </c>
      <c r="GQN333" t="s">
        <v>626</v>
      </c>
      <c r="GQO333" t="s">
        <v>46</v>
      </c>
      <c r="GQP333">
        <v>66660802</v>
      </c>
      <c r="GQQ333" t="s">
        <v>609</v>
      </c>
      <c r="GQR333" t="s">
        <v>626</v>
      </c>
      <c r="GQS333" t="s">
        <v>46</v>
      </c>
      <c r="GQT333">
        <v>66660802</v>
      </c>
      <c r="GQU333" t="s">
        <v>609</v>
      </c>
      <c r="GQV333" t="s">
        <v>626</v>
      </c>
      <c r="GQW333" t="s">
        <v>46</v>
      </c>
      <c r="GQX333">
        <v>66660802</v>
      </c>
      <c r="GQY333" t="s">
        <v>609</v>
      </c>
      <c r="GQZ333" t="s">
        <v>626</v>
      </c>
      <c r="GRA333" t="s">
        <v>46</v>
      </c>
      <c r="GRB333">
        <v>66660802</v>
      </c>
      <c r="GRC333" t="s">
        <v>609</v>
      </c>
      <c r="GRD333" t="s">
        <v>626</v>
      </c>
      <c r="GRE333" t="s">
        <v>46</v>
      </c>
      <c r="GRF333">
        <v>66660802</v>
      </c>
      <c r="GRG333" t="s">
        <v>609</v>
      </c>
      <c r="GRH333" t="s">
        <v>626</v>
      </c>
      <c r="GRI333" t="s">
        <v>46</v>
      </c>
      <c r="GRJ333">
        <v>66660802</v>
      </c>
      <c r="GRK333" t="s">
        <v>609</v>
      </c>
      <c r="GRL333" t="s">
        <v>626</v>
      </c>
      <c r="GRM333" t="s">
        <v>46</v>
      </c>
      <c r="GRN333">
        <v>66660802</v>
      </c>
      <c r="GRO333" t="s">
        <v>609</v>
      </c>
      <c r="GRP333" t="s">
        <v>626</v>
      </c>
      <c r="GRQ333" t="s">
        <v>46</v>
      </c>
      <c r="GRR333">
        <v>66660802</v>
      </c>
      <c r="GRS333" t="s">
        <v>609</v>
      </c>
      <c r="GRT333" t="s">
        <v>626</v>
      </c>
      <c r="GRU333" t="s">
        <v>46</v>
      </c>
      <c r="GRV333">
        <v>66660802</v>
      </c>
      <c r="GRW333" t="s">
        <v>609</v>
      </c>
      <c r="GRX333" t="s">
        <v>626</v>
      </c>
      <c r="GRY333" t="s">
        <v>46</v>
      </c>
      <c r="GRZ333">
        <v>66660802</v>
      </c>
      <c r="GSA333" t="s">
        <v>609</v>
      </c>
      <c r="GSB333" t="s">
        <v>626</v>
      </c>
      <c r="GSC333" t="s">
        <v>46</v>
      </c>
      <c r="GSD333">
        <v>66660802</v>
      </c>
      <c r="GSE333" t="s">
        <v>609</v>
      </c>
      <c r="GSF333" t="s">
        <v>626</v>
      </c>
      <c r="GSG333" t="s">
        <v>46</v>
      </c>
      <c r="GSH333">
        <v>66660802</v>
      </c>
      <c r="GSI333" t="s">
        <v>609</v>
      </c>
      <c r="GSJ333" t="s">
        <v>626</v>
      </c>
      <c r="GSK333" t="s">
        <v>46</v>
      </c>
      <c r="GSL333">
        <v>66660802</v>
      </c>
      <c r="GSM333" t="s">
        <v>609</v>
      </c>
      <c r="GSN333" t="s">
        <v>626</v>
      </c>
      <c r="GSO333" t="s">
        <v>46</v>
      </c>
      <c r="GSP333">
        <v>66660802</v>
      </c>
      <c r="GSQ333" t="s">
        <v>609</v>
      </c>
      <c r="GSR333" t="s">
        <v>626</v>
      </c>
      <c r="GSS333" t="s">
        <v>46</v>
      </c>
      <c r="GST333">
        <v>66660802</v>
      </c>
      <c r="GSU333" t="s">
        <v>609</v>
      </c>
      <c r="GSV333" t="s">
        <v>626</v>
      </c>
      <c r="GSW333" t="s">
        <v>46</v>
      </c>
      <c r="GSX333">
        <v>66660802</v>
      </c>
      <c r="GSY333" t="s">
        <v>609</v>
      </c>
      <c r="GSZ333" t="s">
        <v>626</v>
      </c>
      <c r="GTA333" t="s">
        <v>46</v>
      </c>
      <c r="GTB333">
        <v>66660802</v>
      </c>
      <c r="GTC333" t="s">
        <v>609</v>
      </c>
      <c r="GTD333" t="s">
        <v>626</v>
      </c>
      <c r="GTE333" t="s">
        <v>46</v>
      </c>
      <c r="GTF333">
        <v>66660802</v>
      </c>
      <c r="GTG333" t="s">
        <v>609</v>
      </c>
      <c r="GTH333" t="s">
        <v>626</v>
      </c>
      <c r="GTI333" t="s">
        <v>46</v>
      </c>
      <c r="GTJ333">
        <v>66660802</v>
      </c>
      <c r="GTK333" t="s">
        <v>609</v>
      </c>
      <c r="GTL333" t="s">
        <v>626</v>
      </c>
      <c r="GTM333" t="s">
        <v>46</v>
      </c>
      <c r="GTN333">
        <v>66660802</v>
      </c>
      <c r="GTO333" t="s">
        <v>609</v>
      </c>
      <c r="GTP333" t="s">
        <v>626</v>
      </c>
      <c r="GTQ333" t="s">
        <v>46</v>
      </c>
      <c r="GTR333">
        <v>66660802</v>
      </c>
      <c r="GTS333" t="s">
        <v>609</v>
      </c>
      <c r="GTT333" t="s">
        <v>626</v>
      </c>
      <c r="GTU333" t="s">
        <v>46</v>
      </c>
      <c r="GTV333">
        <v>66660802</v>
      </c>
      <c r="GTW333" t="s">
        <v>609</v>
      </c>
      <c r="GTX333" t="s">
        <v>626</v>
      </c>
      <c r="GTY333" t="s">
        <v>46</v>
      </c>
      <c r="GTZ333">
        <v>66660802</v>
      </c>
      <c r="GUA333" t="s">
        <v>609</v>
      </c>
      <c r="GUB333" t="s">
        <v>626</v>
      </c>
      <c r="GUC333" t="s">
        <v>46</v>
      </c>
      <c r="GUD333">
        <v>66660802</v>
      </c>
      <c r="GUE333" t="s">
        <v>609</v>
      </c>
      <c r="GUF333" t="s">
        <v>626</v>
      </c>
      <c r="GUG333" t="s">
        <v>46</v>
      </c>
      <c r="GUH333">
        <v>66660802</v>
      </c>
      <c r="GUI333" t="s">
        <v>609</v>
      </c>
      <c r="GUJ333" t="s">
        <v>626</v>
      </c>
      <c r="GUK333" t="s">
        <v>46</v>
      </c>
      <c r="GUL333">
        <v>66660802</v>
      </c>
      <c r="GUM333" t="s">
        <v>609</v>
      </c>
      <c r="GUN333" t="s">
        <v>626</v>
      </c>
      <c r="GUO333" t="s">
        <v>46</v>
      </c>
      <c r="GUP333">
        <v>66660802</v>
      </c>
      <c r="GUQ333" t="s">
        <v>609</v>
      </c>
      <c r="GUR333" t="s">
        <v>626</v>
      </c>
      <c r="GUS333" t="s">
        <v>46</v>
      </c>
      <c r="GUT333">
        <v>66660802</v>
      </c>
      <c r="GUU333" t="s">
        <v>609</v>
      </c>
      <c r="GUV333" t="s">
        <v>626</v>
      </c>
      <c r="GUW333" t="s">
        <v>46</v>
      </c>
      <c r="GUX333">
        <v>66660802</v>
      </c>
      <c r="GUY333" t="s">
        <v>609</v>
      </c>
      <c r="GUZ333" t="s">
        <v>626</v>
      </c>
      <c r="GVA333" t="s">
        <v>46</v>
      </c>
      <c r="GVB333">
        <v>66660802</v>
      </c>
      <c r="GVC333" t="s">
        <v>609</v>
      </c>
      <c r="GVD333" t="s">
        <v>626</v>
      </c>
      <c r="GVE333" t="s">
        <v>46</v>
      </c>
      <c r="GVF333">
        <v>66660802</v>
      </c>
      <c r="GVG333" t="s">
        <v>609</v>
      </c>
      <c r="GVH333" t="s">
        <v>626</v>
      </c>
      <c r="GVI333" t="s">
        <v>46</v>
      </c>
      <c r="GVJ333">
        <v>66660802</v>
      </c>
      <c r="GVK333" t="s">
        <v>609</v>
      </c>
      <c r="GVL333" t="s">
        <v>626</v>
      </c>
      <c r="GVM333" t="s">
        <v>46</v>
      </c>
      <c r="GVN333">
        <v>66660802</v>
      </c>
      <c r="GVO333" t="s">
        <v>609</v>
      </c>
      <c r="GVP333" t="s">
        <v>626</v>
      </c>
      <c r="GVQ333" t="s">
        <v>46</v>
      </c>
      <c r="GVR333">
        <v>66660802</v>
      </c>
      <c r="GVS333" t="s">
        <v>609</v>
      </c>
      <c r="GVT333" t="s">
        <v>626</v>
      </c>
      <c r="GVU333" t="s">
        <v>46</v>
      </c>
      <c r="GVV333">
        <v>66660802</v>
      </c>
      <c r="GVW333" t="s">
        <v>609</v>
      </c>
      <c r="GVX333" t="s">
        <v>626</v>
      </c>
      <c r="GVY333" t="s">
        <v>46</v>
      </c>
      <c r="GVZ333">
        <v>66660802</v>
      </c>
      <c r="GWA333" t="s">
        <v>609</v>
      </c>
      <c r="GWB333" t="s">
        <v>626</v>
      </c>
      <c r="GWC333" t="s">
        <v>46</v>
      </c>
      <c r="GWD333">
        <v>66660802</v>
      </c>
      <c r="GWE333" t="s">
        <v>609</v>
      </c>
      <c r="GWF333" t="s">
        <v>626</v>
      </c>
      <c r="GWG333" t="s">
        <v>46</v>
      </c>
      <c r="GWH333">
        <v>66660802</v>
      </c>
      <c r="GWI333" t="s">
        <v>609</v>
      </c>
      <c r="GWJ333" t="s">
        <v>626</v>
      </c>
      <c r="GWK333" t="s">
        <v>46</v>
      </c>
      <c r="GWL333">
        <v>66660802</v>
      </c>
      <c r="GWM333" t="s">
        <v>609</v>
      </c>
      <c r="GWN333" t="s">
        <v>626</v>
      </c>
      <c r="GWO333" t="s">
        <v>46</v>
      </c>
      <c r="GWP333">
        <v>66660802</v>
      </c>
      <c r="GWQ333" t="s">
        <v>609</v>
      </c>
      <c r="GWR333" t="s">
        <v>626</v>
      </c>
      <c r="GWS333" t="s">
        <v>46</v>
      </c>
      <c r="GWT333">
        <v>66660802</v>
      </c>
      <c r="GWU333" t="s">
        <v>609</v>
      </c>
      <c r="GWV333" t="s">
        <v>626</v>
      </c>
      <c r="GWW333" t="s">
        <v>46</v>
      </c>
      <c r="GWX333">
        <v>66660802</v>
      </c>
      <c r="GWY333" t="s">
        <v>609</v>
      </c>
      <c r="GWZ333" t="s">
        <v>626</v>
      </c>
      <c r="GXA333" t="s">
        <v>46</v>
      </c>
      <c r="GXB333">
        <v>66660802</v>
      </c>
      <c r="GXC333" t="s">
        <v>609</v>
      </c>
      <c r="GXD333" t="s">
        <v>626</v>
      </c>
      <c r="GXE333" t="s">
        <v>46</v>
      </c>
      <c r="GXF333">
        <v>66660802</v>
      </c>
      <c r="GXG333" t="s">
        <v>609</v>
      </c>
      <c r="GXH333" t="s">
        <v>626</v>
      </c>
      <c r="GXI333" t="s">
        <v>46</v>
      </c>
      <c r="GXJ333">
        <v>66660802</v>
      </c>
      <c r="GXK333" t="s">
        <v>609</v>
      </c>
      <c r="GXL333" t="s">
        <v>626</v>
      </c>
      <c r="GXM333" t="s">
        <v>46</v>
      </c>
      <c r="GXN333">
        <v>66660802</v>
      </c>
      <c r="GXO333" t="s">
        <v>609</v>
      </c>
      <c r="GXP333" t="s">
        <v>626</v>
      </c>
      <c r="GXQ333" t="s">
        <v>46</v>
      </c>
      <c r="GXR333">
        <v>66660802</v>
      </c>
      <c r="GXS333" t="s">
        <v>609</v>
      </c>
      <c r="GXT333" t="s">
        <v>626</v>
      </c>
      <c r="GXU333" t="s">
        <v>46</v>
      </c>
      <c r="GXV333">
        <v>66660802</v>
      </c>
      <c r="GXW333" t="s">
        <v>609</v>
      </c>
      <c r="GXX333" t="s">
        <v>626</v>
      </c>
      <c r="GXY333" t="s">
        <v>46</v>
      </c>
      <c r="GXZ333">
        <v>66660802</v>
      </c>
      <c r="GYA333" t="s">
        <v>609</v>
      </c>
      <c r="GYB333" t="s">
        <v>626</v>
      </c>
      <c r="GYC333" t="s">
        <v>46</v>
      </c>
      <c r="GYD333">
        <v>66660802</v>
      </c>
      <c r="GYE333" t="s">
        <v>609</v>
      </c>
      <c r="GYF333" t="s">
        <v>626</v>
      </c>
      <c r="GYG333" t="s">
        <v>46</v>
      </c>
      <c r="GYH333">
        <v>66660802</v>
      </c>
      <c r="GYI333" t="s">
        <v>609</v>
      </c>
      <c r="GYJ333" t="s">
        <v>626</v>
      </c>
      <c r="GYK333" t="s">
        <v>46</v>
      </c>
      <c r="GYL333">
        <v>66660802</v>
      </c>
      <c r="GYM333" t="s">
        <v>609</v>
      </c>
      <c r="GYN333" t="s">
        <v>626</v>
      </c>
      <c r="GYO333" t="s">
        <v>46</v>
      </c>
      <c r="GYP333">
        <v>66660802</v>
      </c>
      <c r="GYQ333" t="s">
        <v>609</v>
      </c>
      <c r="GYR333" t="s">
        <v>626</v>
      </c>
      <c r="GYS333" t="s">
        <v>46</v>
      </c>
      <c r="GYT333">
        <v>66660802</v>
      </c>
      <c r="GYU333" t="s">
        <v>609</v>
      </c>
      <c r="GYV333" t="s">
        <v>626</v>
      </c>
      <c r="GYW333" t="s">
        <v>46</v>
      </c>
      <c r="GYX333">
        <v>66660802</v>
      </c>
      <c r="GYY333" t="s">
        <v>609</v>
      </c>
      <c r="GYZ333" t="s">
        <v>626</v>
      </c>
      <c r="GZA333" t="s">
        <v>46</v>
      </c>
      <c r="GZB333">
        <v>66660802</v>
      </c>
      <c r="GZC333" t="s">
        <v>609</v>
      </c>
      <c r="GZD333" t="s">
        <v>626</v>
      </c>
      <c r="GZE333" t="s">
        <v>46</v>
      </c>
      <c r="GZF333">
        <v>66660802</v>
      </c>
      <c r="GZG333" t="s">
        <v>609</v>
      </c>
      <c r="GZH333" t="s">
        <v>626</v>
      </c>
      <c r="GZI333" t="s">
        <v>46</v>
      </c>
      <c r="GZJ333">
        <v>66660802</v>
      </c>
      <c r="GZK333" t="s">
        <v>609</v>
      </c>
      <c r="GZL333" t="s">
        <v>626</v>
      </c>
      <c r="GZM333" t="s">
        <v>46</v>
      </c>
      <c r="GZN333">
        <v>66660802</v>
      </c>
      <c r="GZO333" t="s">
        <v>609</v>
      </c>
      <c r="GZP333" t="s">
        <v>626</v>
      </c>
      <c r="GZQ333" t="s">
        <v>46</v>
      </c>
      <c r="GZR333">
        <v>66660802</v>
      </c>
      <c r="GZS333" t="s">
        <v>609</v>
      </c>
      <c r="GZT333" t="s">
        <v>626</v>
      </c>
      <c r="GZU333" t="s">
        <v>46</v>
      </c>
      <c r="GZV333">
        <v>66660802</v>
      </c>
      <c r="GZW333" t="s">
        <v>609</v>
      </c>
      <c r="GZX333" t="s">
        <v>626</v>
      </c>
      <c r="GZY333" t="s">
        <v>46</v>
      </c>
      <c r="GZZ333">
        <v>66660802</v>
      </c>
      <c r="HAA333" t="s">
        <v>609</v>
      </c>
      <c r="HAB333" t="s">
        <v>626</v>
      </c>
      <c r="HAC333" t="s">
        <v>46</v>
      </c>
      <c r="HAD333">
        <v>66660802</v>
      </c>
      <c r="HAE333" t="s">
        <v>609</v>
      </c>
      <c r="HAF333" t="s">
        <v>626</v>
      </c>
      <c r="HAG333" t="s">
        <v>46</v>
      </c>
      <c r="HAH333">
        <v>66660802</v>
      </c>
      <c r="HAI333" t="s">
        <v>609</v>
      </c>
      <c r="HAJ333" t="s">
        <v>626</v>
      </c>
      <c r="HAK333" t="s">
        <v>46</v>
      </c>
      <c r="HAL333">
        <v>66660802</v>
      </c>
      <c r="HAM333" t="s">
        <v>609</v>
      </c>
      <c r="HAN333" t="s">
        <v>626</v>
      </c>
      <c r="HAO333" t="s">
        <v>46</v>
      </c>
      <c r="HAP333">
        <v>66660802</v>
      </c>
      <c r="HAQ333" t="s">
        <v>609</v>
      </c>
      <c r="HAR333" t="s">
        <v>626</v>
      </c>
      <c r="HAS333" t="s">
        <v>46</v>
      </c>
      <c r="HAT333">
        <v>66660802</v>
      </c>
      <c r="HAU333" t="s">
        <v>609</v>
      </c>
      <c r="HAV333" t="s">
        <v>626</v>
      </c>
      <c r="HAW333" t="s">
        <v>46</v>
      </c>
      <c r="HAX333">
        <v>66660802</v>
      </c>
      <c r="HAY333" t="s">
        <v>609</v>
      </c>
      <c r="HAZ333" t="s">
        <v>626</v>
      </c>
      <c r="HBA333" t="s">
        <v>46</v>
      </c>
      <c r="HBB333">
        <v>66660802</v>
      </c>
      <c r="HBC333" t="s">
        <v>609</v>
      </c>
      <c r="HBD333" t="s">
        <v>626</v>
      </c>
      <c r="HBE333" t="s">
        <v>46</v>
      </c>
      <c r="HBF333">
        <v>66660802</v>
      </c>
      <c r="HBG333" t="s">
        <v>609</v>
      </c>
      <c r="HBH333" t="s">
        <v>626</v>
      </c>
      <c r="HBI333" t="s">
        <v>46</v>
      </c>
      <c r="HBJ333">
        <v>66660802</v>
      </c>
      <c r="HBK333" t="s">
        <v>609</v>
      </c>
      <c r="HBL333" t="s">
        <v>626</v>
      </c>
      <c r="HBM333" t="s">
        <v>46</v>
      </c>
      <c r="HBN333">
        <v>66660802</v>
      </c>
      <c r="HBO333" t="s">
        <v>609</v>
      </c>
      <c r="HBP333" t="s">
        <v>626</v>
      </c>
      <c r="HBQ333" t="s">
        <v>46</v>
      </c>
      <c r="HBR333">
        <v>66660802</v>
      </c>
      <c r="HBS333" t="s">
        <v>609</v>
      </c>
      <c r="HBT333" t="s">
        <v>626</v>
      </c>
      <c r="HBU333" t="s">
        <v>46</v>
      </c>
      <c r="HBV333">
        <v>66660802</v>
      </c>
      <c r="HBW333" t="s">
        <v>609</v>
      </c>
      <c r="HBX333" t="s">
        <v>626</v>
      </c>
      <c r="HBY333" t="s">
        <v>46</v>
      </c>
      <c r="HBZ333">
        <v>66660802</v>
      </c>
      <c r="HCA333" t="s">
        <v>609</v>
      </c>
      <c r="HCB333" t="s">
        <v>626</v>
      </c>
      <c r="HCC333" t="s">
        <v>46</v>
      </c>
      <c r="HCD333">
        <v>66660802</v>
      </c>
      <c r="HCE333" t="s">
        <v>609</v>
      </c>
      <c r="HCF333" t="s">
        <v>626</v>
      </c>
      <c r="HCG333" t="s">
        <v>46</v>
      </c>
      <c r="HCH333">
        <v>66660802</v>
      </c>
      <c r="HCI333" t="s">
        <v>609</v>
      </c>
      <c r="HCJ333" t="s">
        <v>626</v>
      </c>
      <c r="HCK333" t="s">
        <v>46</v>
      </c>
      <c r="HCL333">
        <v>66660802</v>
      </c>
      <c r="HCM333" t="s">
        <v>609</v>
      </c>
      <c r="HCN333" t="s">
        <v>626</v>
      </c>
      <c r="HCO333" t="s">
        <v>46</v>
      </c>
      <c r="HCP333">
        <v>66660802</v>
      </c>
      <c r="HCQ333" t="s">
        <v>609</v>
      </c>
      <c r="HCR333" t="s">
        <v>626</v>
      </c>
      <c r="HCS333" t="s">
        <v>46</v>
      </c>
      <c r="HCT333">
        <v>66660802</v>
      </c>
      <c r="HCU333" t="s">
        <v>609</v>
      </c>
      <c r="HCV333" t="s">
        <v>626</v>
      </c>
      <c r="HCW333" t="s">
        <v>46</v>
      </c>
      <c r="HCX333">
        <v>66660802</v>
      </c>
      <c r="HCY333" t="s">
        <v>609</v>
      </c>
      <c r="HCZ333" t="s">
        <v>626</v>
      </c>
      <c r="HDA333" t="s">
        <v>46</v>
      </c>
      <c r="HDB333">
        <v>66660802</v>
      </c>
      <c r="HDC333" t="s">
        <v>609</v>
      </c>
      <c r="HDD333" t="s">
        <v>626</v>
      </c>
      <c r="HDE333" t="s">
        <v>46</v>
      </c>
      <c r="HDF333">
        <v>66660802</v>
      </c>
      <c r="HDG333" t="s">
        <v>609</v>
      </c>
      <c r="HDH333" t="s">
        <v>626</v>
      </c>
      <c r="HDI333" t="s">
        <v>46</v>
      </c>
      <c r="HDJ333">
        <v>66660802</v>
      </c>
      <c r="HDK333" t="s">
        <v>609</v>
      </c>
      <c r="HDL333" t="s">
        <v>626</v>
      </c>
      <c r="HDM333" t="s">
        <v>46</v>
      </c>
      <c r="HDN333">
        <v>66660802</v>
      </c>
      <c r="HDO333" t="s">
        <v>609</v>
      </c>
      <c r="HDP333" t="s">
        <v>626</v>
      </c>
      <c r="HDQ333" t="s">
        <v>46</v>
      </c>
      <c r="HDR333">
        <v>66660802</v>
      </c>
      <c r="HDS333" t="s">
        <v>609</v>
      </c>
      <c r="HDT333" t="s">
        <v>626</v>
      </c>
      <c r="HDU333" t="s">
        <v>46</v>
      </c>
      <c r="HDV333">
        <v>66660802</v>
      </c>
      <c r="HDW333" t="s">
        <v>609</v>
      </c>
      <c r="HDX333" t="s">
        <v>626</v>
      </c>
      <c r="HDY333" t="s">
        <v>46</v>
      </c>
      <c r="HDZ333">
        <v>66660802</v>
      </c>
      <c r="HEA333" t="s">
        <v>609</v>
      </c>
      <c r="HEB333" t="s">
        <v>626</v>
      </c>
      <c r="HEC333" t="s">
        <v>46</v>
      </c>
      <c r="HED333">
        <v>66660802</v>
      </c>
      <c r="HEE333" t="s">
        <v>609</v>
      </c>
      <c r="HEF333" t="s">
        <v>626</v>
      </c>
      <c r="HEG333" t="s">
        <v>46</v>
      </c>
      <c r="HEH333">
        <v>66660802</v>
      </c>
      <c r="HEI333" t="s">
        <v>609</v>
      </c>
      <c r="HEJ333" t="s">
        <v>626</v>
      </c>
      <c r="HEK333" t="s">
        <v>46</v>
      </c>
      <c r="HEL333">
        <v>66660802</v>
      </c>
      <c r="HEM333" t="s">
        <v>609</v>
      </c>
      <c r="HEN333" t="s">
        <v>626</v>
      </c>
      <c r="HEO333" t="s">
        <v>46</v>
      </c>
      <c r="HEP333">
        <v>66660802</v>
      </c>
      <c r="HEQ333" t="s">
        <v>609</v>
      </c>
      <c r="HER333" t="s">
        <v>626</v>
      </c>
      <c r="HES333" t="s">
        <v>46</v>
      </c>
      <c r="HET333">
        <v>66660802</v>
      </c>
      <c r="HEU333" t="s">
        <v>609</v>
      </c>
      <c r="HEV333" t="s">
        <v>626</v>
      </c>
      <c r="HEW333" t="s">
        <v>46</v>
      </c>
      <c r="HEX333">
        <v>66660802</v>
      </c>
      <c r="HEY333" t="s">
        <v>609</v>
      </c>
      <c r="HEZ333" t="s">
        <v>626</v>
      </c>
      <c r="HFA333" t="s">
        <v>46</v>
      </c>
      <c r="HFB333">
        <v>66660802</v>
      </c>
      <c r="HFC333" t="s">
        <v>609</v>
      </c>
      <c r="HFD333" t="s">
        <v>626</v>
      </c>
      <c r="HFE333" t="s">
        <v>46</v>
      </c>
      <c r="HFF333">
        <v>66660802</v>
      </c>
      <c r="HFG333" t="s">
        <v>609</v>
      </c>
      <c r="HFH333" t="s">
        <v>626</v>
      </c>
      <c r="HFI333" t="s">
        <v>46</v>
      </c>
      <c r="HFJ333">
        <v>66660802</v>
      </c>
      <c r="HFK333" t="s">
        <v>609</v>
      </c>
      <c r="HFL333" t="s">
        <v>626</v>
      </c>
      <c r="HFM333" t="s">
        <v>46</v>
      </c>
      <c r="HFN333">
        <v>66660802</v>
      </c>
      <c r="HFO333" t="s">
        <v>609</v>
      </c>
      <c r="HFP333" t="s">
        <v>626</v>
      </c>
      <c r="HFQ333" t="s">
        <v>46</v>
      </c>
      <c r="HFR333">
        <v>66660802</v>
      </c>
      <c r="HFS333" t="s">
        <v>609</v>
      </c>
      <c r="HFT333" t="s">
        <v>626</v>
      </c>
      <c r="HFU333" t="s">
        <v>46</v>
      </c>
      <c r="HFV333">
        <v>66660802</v>
      </c>
      <c r="HFW333" t="s">
        <v>609</v>
      </c>
      <c r="HFX333" t="s">
        <v>626</v>
      </c>
      <c r="HFY333" t="s">
        <v>46</v>
      </c>
      <c r="HFZ333">
        <v>66660802</v>
      </c>
      <c r="HGA333" t="s">
        <v>609</v>
      </c>
      <c r="HGB333" t="s">
        <v>626</v>
      </c>
      <c r="HGC333" t="s">
        <v>46</v>
      </c>
      <c r="HGD333">
        <v>66660802</v>
      </c>
      <c r="HGE333" t="s">
        <v>609</v>
      </c>
      <c r="HGF333" t="s">
        <v>626</v>
      </c>
      <c r="HGG333" t="s">
        <v>46</v>
      </c>
      <c r="HGH333">
        <v>66660802</v>
      </c>
      <c r="HGI333" t="s">
        <v>609</v>
      </c>
      <c r="HGJ333" t="s">
        <v>626</v>
      </c>
      <c r="HGK333" t="s">
        <v>46</v>
      </c>
      <c r="HGL333">
        <v>66660802</v>
      </c>
      <c r="HGM333" t="s">
        <v>609</v>
      </c>
      <c r="HGN333" t="s">
        <v>626</v>
      </c>
      <c r="HGO333" t="s">
        <v>46</v>
      </c>
      <c r="HGP333">
        <v>66660802</v>
      </c>
      <c r="HGQ333" t="s">
        <v>609</v>
      </c>
      <c r="HGR333" t="s">
        <v>626</v>
      </c>
      <c r="HGS333" t="s">
        <v>46</v>
      </c>
      <c r="HGT333">
        <v>66660802</v>
      </c>
      <c r="HGU333" t="s">
        <v>609</v>
      </c>
      <c r="HGV333" t="s">
        <v>626</v>
      </c>
      <c r="HGW333" t="s">
        <v>46</v>
      </c>
      <c r="HGX333">
        <v>66660802</v>
      </c>
      <c r="HGY333" t="s">
        <v>609</v>
      </c>
      <c r="HGZ333" t="s">
        <v>626</v>
      </c>
      <c r="HHA333" t="s">
        <v>46</v>
      </c>
      <c r="HHB333">
        <v>66660802</v>
      </c>
      <c r="HHC333" t="s">
        <v>609</v>
      </c>
      <c r="HHD333" t="s">
        <v>626</v>
      </c>
      <c r="HHE333" t="s">
        <v>46</v>
      </c>
      <c r="HHF333">
        <v>66660802</v>
      </c>
      <c r="HHG333" t="s">
        <v>609</v>
      </c>
      <c r="HHH333" t="s">
        <v>626</v>
      </c>
      <c r="HHI333" t="s">
        <v>46</v>
      </c>
      <c r="HHJ333">
        <v>66660802</v>
      </c>
      <c r="HHK333" t="s">
        <v>609</v>
      </c>
      <c r="HHL333" t="s">
        <v>626</v>
      </c>
      <c r="HHM333" t="s">
        <v>46</v>
      </c>
      <c r="HHN333">
        <v>66660802</v>
      </c>
      <c r="HHO333" t="s">
        <v>609</v>
      </c>
      <c r="HHP333" t="s">
        <v>626</v>
      </c>
      <c r="HHQ333" t="s">
        <v>46</v>
      </c>
      <c r="HHR333">
        <v>66660802</v>
      </c>
      <c r="HHS333" t="s">
        <v>609</v>
      </c>
      <c r="HHT333" t="s">
        <v>626</v>
      </c>
      <c r="HHU333" t="s">
        <v>46</v>
      </c>
      <c r="HHV333">
        <v>66660802</v>
      </c>
      <c r="HHW333" t="s">
        <v>609</v>
      </c>
      <c r="HHX333" t="s">
        <v>626</v>
      </c>
      <c r="HHY333" t="s">
        <v>46</v>
      </c>
      <c r="HHZ333">
        <v>66660802</v>
      </c>
      <c r="HIA333" t="s">
        <v>609</v>
      </c>
      <c r="HIB333" t="s">
        <v>626</v>
      </c>
      <c r="HIC333" t="s">
        <v>46</v>
      </c>
      <c r="HID333">
        <v>66660802</v>
      </c>
      <c r="HIE333" t="s">
        <v>609</v>
      </c>
      <c r="HIF333" t="s">
        <v>626</v>
      </c>
      <c r="HIG333" t="s">
        <v>46</v>
      </c>
      <c r="HIH333">
        <v>66660802</v>
      </c>
      <c r="HII333" t="s">
        <v>609</v>
      </c>
      <c r="HIJ333" t="s">
        <v>626</v>
      </c>
      <c r="HIK333" t="s">
        <v>46</v>
      </c>
      <c r="HIL333">
        <v>66660802</v>
      </c>
      <c r="HIM333" t="s">
        <v>609</v>
      </c>
      <c r="HIN333" t="s">
        <v>626</v>
      </c>
      <c r="HIO333" t="s">
        <v>46</v>
      </c>
      <c r="HIP333">
        <v>66660802</v>
      </c>
      <c r="HIQ333" t="s">
        <v>609</v>
      </c>
      <c r="HIR333" t="s">
        <v>626</v>
      </c>
      <c r="HIS333" t="s">
        <v>46</v>
      </c>
      <c r="HIT333">
        <v>66660802</v>
      </c>
      <c r="HIU333" t="s">
        <v>609</v>
      </c>
      <c r="HIV333" t="s">
        <v>626</v>
      </c>
      <c r="HIW333" t="s">
        <v>46</v>
      </c>
      <c r="HIX333">
        <v>66660802</v>
      </c>
      <c r="HIY333" t="s">
        <v>609</v>
      </c>
      <c r="HIZ333" t="s">
        <v>626</v>
      </c>
      <c r="HJA333" t="s">
        <v>46</v>
      </c>
      <c r="HJB333">
        <v>66660802</v>
      </c>
      <c r="HJC333" t="s">
        <v>609</v>
      </c>
      <c r="HJD333" t="s">
        <v>626</v>
      </c>
      <c r="HJE333" t="s">
        <v>46</v>
      </c>
      <c r="HJF333">
        <v>66660802</v>
      </c>
      <c r="HJG333" t="s">
        <v>609</v>
      </c>
      <c r="HJH333" t="s">
        <v>626</v>
      </c>
      <c r="HJI333" t="s">
        <v>46</v>
      </c>
      <c r="HJJ333">
        <v>66660802</v>
      </c>
      <c r="HJK333" t="s">
        <v>609</v>
      </c>
      <c r="HJL333" t="s">
        <v>626</v>
      </c>
      <c r="HJM333" t="s">
        <v>46</v>
      </c>
      <c r="HJN333">
        <v>66660802</v>
      </c>
      <c r="HJO333" t="s">
        <v>609</v>
      </c>
      <c r="HJP333" t="s">
        <v>626</v>
      </c>
      <c r="HJQ333" t="s">
        <v>46</v>
      </c>
      <c r="HJR333">
        <v>66660802</v>
      </c>
      <c r="HJS333" t="s">
        <v>609</v>
      </c>
      <c r="HJT333" t="s">
        <v>626</v>
      </c>
      <c r="HJU333" t="s">
        <v>46</v>
      </c>
      <c r="HJV333">
        <v>66660802</v>
      </c>
      <c r="HJW333" t="s">
        <v>609</v>
      </c>
      <c r="HJX333" t="s">
        <v>626</v>
      </c>
      <c r="HJY333" t="s">
        <v>46</v>
      </c>
      <c r="HJZ333">
        <v>66660802</v>
      </c>
      <c r="HKA333" t="s">
        <v>609</v>
      </c>
      <c r="HKB333" t="s">
        <v>626</v>
      </c>
      <c r="HKC333" t="s">
        <v>46</v>
      </c>
      <c r="HKD333">
        <v>66660802</v>
      </c>
      <c r="HKE333" t="s">
        <v>609</v>
      </c>
      <c r="HKF333" t="s">
        <v>626</v>
      </c>
      <c r="HKG333" t="s">
        <v>46</v>
      </c>
      <c r="HKH333">
        <v>66660802</v>
      </c>
      <c r="HKI333" t="s">
        <v>609</v>
      </c>
      <c r="HKJ333" t="s">
        <v>626</v>
      </c>
      <c r="HKK333" t="s">
        <v>46</v>
      </c>
      <c r="HKL333">
        <v>66660802</v>
      </c>
      <c r="HKM333" t="s">
        <v>609</v>
      </c>
      <c r="HKN333" t="s">
        <v>626</v>
      </c>
      <c r="HKO333" t="s">
        <v>46</v>
      </c>
      <c r="HKP333">
        <v>66660802</v>
      </c>
      <c r="HKQ333" t="s">
        <v>609</v>
      </c>
      <c r="HKR333" t="s">
        <v>626</v>
      </c>
      <c r="HKS333" t="s">
        <v>46</v>
      </c>
      <c r="HKT333">
        <v>66660802</v>
      </c>
      <c r="HKU333" t="s">
        <v>609</v>
      </c>
      <c r="HKV333" t="s">
        <v>626</v>
      </c>
      <c r="HKW333" t="s">
        <v>46</v>
      </c>
      <c r="HKX333">
        <v>66660802</v>
      </c>
      <c r="HKY333" t="s">
        <v>609</v>
      </c>
      <c r="HKZ333" t="s">
        <v>626</v>
      </c>
      <c r="HLA333" t="s">
        <v>46</v>
      </c>
      <c r="HLB333">
        <v>66660802</v>
      </c>
      <c r="HLC333" t="s">
        <v>609</v>
      </c>
      <c r="HLD333" t="s">
        <v>626</v>
      </c>
      <c r="HLE333" t="s">
        <v>46</v>
      </c>
      <c r="HLF333">
        <v>66660802</v>
      </c>
      <c r="HLG333" t="s">
        <v>609</v>
      </c>
      <c r="HLH333" t="s">
        <v>626</v>
      </c>
      <c r="HLI333" t="s">
        <v>46</v>
      </c>
      <c r="HLJ333">
        <v>66660802</v>
      </c>
      <c r="HLK333" t="s">
        <v>609</v>
      </c>
      <c r="HLL333" t="s">
        <v>626</v>
      </c>
      <c r="HLM333" t="s">
        <v>46</v>
      </c>
      <c r="HLN333">
        <v>66660802</v>
      </c>
      <c r="HLO333" t="s">
        <v>609</v>
      </c>
      <c r="HLP333" t="s">
        <v>626</v>
      </c>
      <c r="HLQ333" t="s">
        <v>46</v>
      </c>
      <c r="HLR333">
        <v>66660802</v>
      </c>
      <c r="HLS333" t="s">
        <v>609</v>
      </c>
      <c r="HLT333" t="s">
        <v>626</v>
      </c>
      <c r="HLU333" t="s">
        <v>46</v>
      </c>
      <c r="HLV333">
        <v>66660802</v>
      </c>
      <c r="HLW333" t="s">
        <v>609</v>
      </c>
      <c r="HLX333" t="s">
        <v>626</v>
      </c>
      <c r="HLY333" t="s">
        <v>46</v>
      </c>
      <c r="HLZ333">
        <v>66660802</v>
      </c>
      <c r="HMA333" t="s">
        <v>609</v>
      </c>
      <c r="HMB333" t="s">
        <v>626</v>
      </c>
      <c r="HMC333" t="s">
        <v>46</v>
      </c>
      <c r="HMD333">
        <v>66660802</v>
      </c>
      <c r="HME333" t="s">
        <v>609</v>
      </c>
      <c r="HMF333" t="s">
        <v>626</v>
      </c>
      <c r="HMG333" t="s">
        <v>46</v>
      </c>
      <c r="HMH333">
        <v>66660802</v>
      </c>
      <c r="HMI333" t="s">
        <v>609</v>
      </c>
      <c r="HMJ333" t="s">
        <v>626</v>
      </c>
      <c r="HMK333" t="s">
        <v>46</v>
      </c>
      <c r="HML333">
        <v>66660802</v>
      </c>
      <c r="HMM333" t="s">
        <v>609</v>
      </c>
      <c r="HMN333" t="s">
        <v>626</v>
      </c>
      <c r="HMO333" t="s">
        <v>46</v>
      </c>
      <c r="HMP333">
        <v>66660802</v>
      </c>
      <c r="HMQ333" t="s">
        <v>609</v>
      </c>
      <c r="HMR333" t="s">
        <v>626</v>
      </c>
      <c r="HMS333" t="s">
        <v>46</v>
      </c>
      <c r="HMT333">
        <v>66660802</v>
      </c>
      <c r="HMU333" t="s">
        <v>609</v>
      </c>
      <c r="HMV333" t="s">
        <v>626</v>
      </c>
      <c r="HMW333" t="s">
        <v>46</v>
      </c>
      <c r="HMX333">
        <v>66660802</v>
      </c>
      <c r="HMY333" t="s">
        <v>609</v>
      </c>
      <c r="HMZ333" t="s">
        <v>626</v>
      </c>
      <c r="HNA333" t="s">
        <v>46</v>
      </c>
      <c r="HNB333">
        <v>66660802</v>
      </c>
      <c r="HNC333" t="s">
        <v>609</v>
      </c>
      <c r="HND333" t="s">
        <v>626</v>
      </c>
      <c r="HNE333" t="s">
        <v>46</v>
      </c>
      <c r="HNF333">
        <v>66660802</v>
      </c>
      <c r="HNG333" t="s">
        <v>609</v>
      </c>
      <c r="HNH333" t="s">
        <v>626</v>
      </c>
      <c r="HNI333" t="s">
        <v>46</v>
      </c>
      <c r="HNJ333">
        <v>66660802</v>
      </c>
      <c r="HNK333" t="s">
        <v>609</v>
      </c>
      <c r="HNL333" t="s">
        <v>626</v>
      </c>
      <c r="HNM333" t="s">
        <v>46</v>
      </c>
      <c r="HNN333">
        <v>66660802</v>
      </c>
      <c r="HNO333" t="s">
        <v>609</v>
      </c>
      <c r="HNP333" t="s">
        <v>626</v>
      </c>
      <c r="HNQ333" t="s">
        <v>46</v>
      </c>
      <c r="HNR333">
        <v>66660802</v>
      </c>
      <c r="HNS333" t="s">
        <v>609</v>
      </c>
      <c r="HNT333" t="s">
        <v>626</v>
      </c>
      <c r="HNU333" t="s">
        <v>46</v>
      </c>
      <c r="HNV333">
        <v>66660802</v>
      </c>
      <c r="HNW333" t="s">
        <v>609</v>
      </c>
      <c r="HNX333" t="s">
        <v>626</v>
      </c>
      <c r="HNY333" t="s">
        <v>46</v>
      </c>
      <c r="HNZ333">
        <v>66660802</v>
      </c>
      <c r="HOA333" t="s">
        <v>609</v>
      </c>
      <c r="HOB333" t="s">
        <v>626</v>
      </c>
      <c r="HOC333" t="s">
        <v>46</v>
      </c>
      <c r="HOD333">
        <v>66660802</v>
      </c>
      <c r="HOE333" t="s">
        <v>609</v>
      </c>
      <c r="HOF333" t="s">
        <v>626</v>
      </c>
      <c r="HOG333" t="s">
        <v>46</v>
      </c>
      <c r="HOH333">
        <v>66660802</v>
      </c>
      <c r="HOI333" t="s">
        <v>609</v>
      </c>
      <c r="HOJ333" t="s">
        <v>626</v>
      </c>
      <c r="HOK333" t="s">
        <v>46</v>
      </c>
      <c r="HOL333">
        <v>66660802</v>
      </c>
      <c r="HOM333" t="s">
        <v>609</v>
      </c>
      <c r="HON333" t="s">
        <v>626</v>
      </c>
      <c r="HOO333" t="s">
        <v>46</v>
      </c>
      <c r="HOP333">
        <v>66660802</v>
      </c>
      <c r="HOQ333" t="s">
        <v>609</v>
      </c>
      <c r="HOR333" t="s">
        <v>626</v>
      </c>
      <c r="HOS333" t="s">
        <v>46</v>
      </c>
      <c r="HOT333">
        <v>66660802</v>
      </c>
      <c r="HOU333" t="s">
        <v>609</v>
      </c>
      <c r="HOV333" t="s">
        <v>626</v>
      </c>
      <c r="HOW333" t="s">
        <v>46</v>
      </c>
      <c r="HOX333">
        <v>66660802</v>
      </c>
      <c r="HOY333" t="s">
        <v>609</v>
      </c>
      <c r="HOZ333" t="s">
        <v>626</v>
      </c>
      <c r="HPA333" t="s">
        <v>46</v>
      </c>
      <c r="HPB333">
        <v>66660802</v>
      </c>
      <c r="HPC333" t="s">
        <v>609</v>
      </c>
      <c r="HPD333" t="s">
        <v>626</v>
      </c>
      <c r="HPE333" t="s">
        <v>46</v>
      </c>
      <c r="HPF333">
        <v>66660802</v>
      </c>
      <c r="HPG333" t="s">
        <v>609</v>
      </c>
      <c r="HPH333" t="s">
        <v>626</v>
      </c>
      <c r="HPI333" t="s">
        <v>46</v>
      </c>
      <c r="HPJ333">
        <v>66660802</v>
      </c>
      <c r="HPK333" t="s">
        <v>609</v>
      </c>
      <c r="HPL333" t="s">
        <v>626</v>
      </c>
      <c r="HPM333" t="s">
        <v>46</v>
      </c>
      <c r="HPN333">
        <v>66660802</v>
      </c>
      <c r="HPO333" t="s">
        <v>609</v>
      </c>
      <c r="HPP333" t="s">
        <v>626</v>
      </c>
      <c r="HPQ333" t="s">
        <v>46</v>
      </c>
      <c r="HPR333">
        <v>66660802</v>
      </c>
      <c r="HPS333" t="s">
        <v>609</v>
      </c>
      <c r="HPT333" t="s">
        <v>626</v>
      </c>
      <c r="HPU333" t="s">
        <v>46</v>
      </c>
      <c r="HPV333">
        <v>66660802</v>
      </c>
      <c r="HPW333" t="s">
        <v>609</v>
      </c>
      <c r="HPX333" t="s">
        <v>626</v>
      </c>
      <c r="HPY333" t="s">
        <v>46</v>
      </c>
      <c r="HPZ333">
        <v>66660802</v>
      </c>
      <c r="HQA333" t="s">
        <v>609</v>
      </c>
      <c r="HQB333" t="s">
        <v>626</v>
      </c>
      <c r="HQC333" t="s">
        <v>46</v>
      </c>
      <c r="HQD333">
        <v>66660802</v>
      </c>
      <c r="HQE333" t="s">
        <v>609</v>
      </c>
      <c r="HQF333" t="s">
        <v>626</v>
      </c>
      <c r="HQG333" t="s">
        <v>46</v>
      </c>
      <c r="HQH333">
        <v>66660802</v>
      </c>
      <c r="HQI333" t="s">
        <v>609</v>
      </c>
      <c r="HQJ333" t="s">
        <v>626</v>
      </c>
      <c r="HQK333" t="s">
        <v>46</v>
      </c>
      <c r="HQL333">
        <v>66660802</v>
      </c>
      <c r="HQM333" t="s">
        <v>609</v>
      </c>
      <c r="HQN333" t="s">
        <v>626</v>
      </c>
      <c r="HQO333" t="s">
        <v>46</v>
      </c>
      <c r="HQP333">
        <v>66660802</v>
      </c>
      <c r="HQQ333" t="s">
        <v>609</v>
      </c>
      <c r="HQR333" t="s">
        <v>626</v>
      </c>
      <c r="HQS333" t="s">
        <v>46</v>
      </c>
      <c r="HQT333">
        <v>66660802</v>
      </c>
      <c r="HQU333" t="s">
        <v>609</v>
      </c>
      <c r="HQV333" t="s">
        <v>626</v>
      </c>
      <c r="HQW333" t="s">
        <v>46</v>
      </c>
      <c r="HQX333">
        <v>66660802</v>
      </c>
      <c r="HQY333" t="s">
        <v>609</v>
      </c>
      <c r="HQZ333" t="s">
        <v>626</v>
      </c>
      <c r="HRA333" t="s">
        <v>46</v>
      </c>
      <c r="HRB333">
        <v>66660802</v>
      </c>
      <c r="HRC333" t="s">
        <v>609</v>
      </c>
      <c r="HRD333" t="s">
        <v>626</v>
      </c>
      <c r="HRE333" t="s">
        <v>46</v>
      </c>
      <c r="HRF333">
        <v>66660802</v>
      </c>
      <c r="HRG333" t="s">
        <v>609</v>
      </c>
      <c r="HRH333" t="s">
        <v>626</v>
      </c>
      <c r="HRI333" t="s">
        <v>46</v>
      </c>
      <c r="HRJ333">
        <v>66660802</v>
      </c>
      <c r="HRK333" t="s">
        <v>609</v>
      </c>
      <c r="HRL333" t="s">
        <v>626</v>
      </c>
      <c r="HRM333" t="s">
        <v>46</v>
      </c>
      <c r="HRN333">
        <v>66660802</v>
      </c>
      <c r="HRO333" t="s">
        <v>609</v>
      </c>
      <c r="HRP333" t="s">
        <v>626</v>
      </c>
      <c r="HRQ333" t="s">
        <v>46</v>
      </c>
      <c r="HRR333">
        <v>66660802</v>
      </c>
      <c r="HRS333" t="s">
        <v>609</v>
      </c>
      <c r="HRT333" t="s">
        <v>626</v>
      </c>
      <c r="HRU333" t="s">
        <v>46</v>
      </c>
      <c r="HRV333">
        <v>66660802</v>
      </c>
      <c r="HRW333" t="s">
        <v>609</v>
      </c>
      <c r="HRX333" t="s">
        <v>626</v>
      </c>
      <c r="HRY333" t="s">
        <v>46</v>
      </c>
      <c r="HRZ333">
        <v>66660802</v>
      </c>
      <c r="HSA333" t="s">
        <v>609</v>
      </c>
      <c r="HSB333" t="s">
        <v>626</v>
      </c>
      <c r="HSC333" t="s">
        <v>46</v>
      </c>
      <c r="HSD333">
        <v>66660802</v>
      </c>
      <c r="HSE333" t="s">
        <v>609</v>
      </c>
      <c r="HSF333" t="s">
        <v>626</v>
      </c>
      <c r="HSG333" t="s">
        <v>46</v>
      </c>
      <c r="HSH333">
        <v>66660802</v>
      </c>
      <c r="HSI333" t="s">
        <v>609</v>
      </c>
      <c r="HSJ333" t="s">
        <v>626</v>
      </c>
      <c r="HSK333" t="s">
        <v>46</v>
      </c>
      <c r="HSL333">
        <v>66660802</v>
      </c>
      <c r="HSM333" t="s">
        <v>609</v>
      </c>
      <c r="HSN333" t="s">
        <v>626</v>
      </c>
      <c r="HSO333" t="s">
        <v>46</v>
      </c>
      <c r="HSP333">
        <v>66660802</v>
      </c>
      <c r="HSQ333" t="s">
        <v>609</v>
      </c>
      <c r="HSR333" t="s">
        <v>626</v>
      </c>
      <c r="HSS333" t="s">
        <v>46</v>
      </c>
      <c r="HST333">
        <v>66660802</v>
      </c>
      <c r="HSU333" t="s">
        <v>609</v>
      </c>
      <c r="HSV333" t="s">
        <v>626</v>
      </c>
      <c r="HSW333" t="s">
        <v>46</v>
      </c>
      <c r="HSX333">
        <v>66660802</v>
      </c>
      <c r="HSY333" t="s">
        <v>609</v>
      </c>
      <c r="HSZ333" t="s">
        <v>626</v>
      </c>
      <c r="HTA333" t="s">
        <v>46</v>
      </c>
      <c r="HTB333">
        <v>66660802</v>
      </c>
      <c r="HTC333" t="s">
        <v>609</v>
      </c>
      <c r="HTD333" t="s">
        <v>626</v>
      </c>
      <c r="HTE333" t="s">
        <v>46</v>
      </c>
      <c r="HTF333">
        <v>66660802</v>
      </c>
      <c r="HTG333" t="s">
        <v>609</v>
      </c>
      <c r="HTH333" t="s">
        <v>626</v>
      </c>
      <c r="HTI333" t="s">
        <v>46</v>
      </c>
      <c r="HTJ333">
        <v>66660802</v>
      </c>
      <c r="HTK333" t="s">
        <v>609</v>
      </c>
      <c r="HTL333" t="s">
        <v>626</v>
      </c>
      <c r="HTM333" t="s">
        <v>46</v>
      </c>
      <c r="HTN333">
        <v>66660802</v>
      </c>
      <c r="HTO333" t="s">
        <v>609</v>
      </c>
      <c r="HTP333" t="s">
        <v>626</v>
      </c>
      <c r="HTQ333" t="s">
        <v>46</v>
      </c>
      <c r="HTR333">
        <v>66660802</v>
      </c>
      <c r="HTS333" t="s">
        <v>609</v>
      </c>
      <c r="HTT333" t="s">
        <v>626</v>
      </c>
      <c r="HTU333" t="s">
        <v>46</v>
      </c>
      <c r="HTV333">
        <v>66660802</v>
      </c>
      <c r="HTW333" t="s">
        <v>609</v>
      </c>
      <c r="HTX333" t="s">
        <v>626</v>
      </c>
      <c r="HTY333" t="s">
        <v>46</v>
      </c>
      <c r="HTZ333">
        <v>66660802</v>
      </c>
      <c r="HUA333" t="s">
        <v>609</v>
      </c>
      <c r="HUB333" t="s">
        <v>626</v>
      </c>
      <c r="HUC333" t="s">
        <v>46</v>
      </c>
      <c r="HUD333">
        <v>66660802</v>
      </c>
      <c r="HUE333" t="s">
        <v>609</v>
      </c>
      <c r="HUF333" t="s">
        <v>626</v>
      </c>
      <c r="HUG333" t="s">
        <v>46</v>
      </c>
      <c r="HUH333">
        <v>66660802</v>
      </c>
      <c r="HUI333" t="s">
        <v>609</v>
      </c>
      <c r="HUJ333" t="s">
        <v>626</v>
      </c>
      <c r="HUK333" t="s">
        <v>46</v>
      </c>
      <c r="HUL333">
        <v>66660802</v>
      </c>
      <c r="HUM333" t="s">
        <v>609</v>
      </c>
      <c r="HUN333" t="s">
        <v>626</v>
      </c>
      <c r="HUO333" t="s">
        <v>46</v>
      </c>
      <c r="HUP333">
        <v>66660802</v>
      </c>
      <c r="HUQ333" t="s">
        <v>609</v>
      </c>
      <c r="HUR333" t="s">
        <v>626</v>
      </c>
      <c r="HUS333" t="s">
        <v>46</v>
      </c>
      <c r="HUT333">
        <v>66660802</v>
      </c>
      <c r="HUU333" t="s">
        <v>609</v>
      </c>
      <c r="HUV333" t="s">
        <v>626</v>
      </c>
      <c r="HUW333" t="s">
        <v>46</v>
      </c>
      <c r="HUX333">
        <v>66660802</v>
      </c>
      <c r="HUY333" t="s">
        <v>609</v>
      </c>
      <c r="HUZ333" t="s">
        <v>626</v>
      </c>
      <c r="HVA333" t="s">
        <v>46</v>
      </c>
      <c r="HVB333">
        <v>66660802</v>
      </c>
      <c r="HVC333" t="s">
        <v>609</v>
      </c>
      <c r="HVD333" t="s">
        <v>626</v>
      </c>
      <c r="HVE333" t="s">
        <v>46</v>
      </c>
      <c r="HVF333">
        <v>66660802</v>
      </c>
      <c r="HVG333" t="s">
        <v>609</v>
      </c>
      <c r="HVH333" t="s">
        <v>626</v>
      </c>
      <c r="HVI333" t="s">
        <v>46</v>
      </c>
      <c r="HVJ333">
        <v>66660802</v>
      </c>
      <c r="HVK333" t="s">
        <v>609</v>
      </c>
      <c r="HVL333" t="s">
        <v>626</v>
      </c>
      <c r="HVM333" t="s">
        <v>46</v>
      </c>
      <c r="HVN333">
        <v>66660802</v>
      </c>
      <c r="HVO333" t="s">
        <v>609</v>
      </c>
      <c r="HVP333" t="s">
        <v>626</v>
      </c>
      <c r="HVQ333" t="s">
        <v>46</v>
      </c>
      <c r="HVR333">
        <v>66660802</v>
      </c>
      <c r="HVS333" t="s">
        <v>609</v>
      </c>
      <c r="HVT333" t="s">
        <v>626</v>
      </c>
      <c r="HVU333" t="s">
        <v>46</v>
      </c>
      <c r="HVV333">
        <v>66660802</v>
      </c>
      <c r="HVW333" t="s">
        <v>609</v>
      </c>
      <c r="HVX333" t="s">
        <v>626</v>
      </c>
      <c r="HVY333" t="s">
        <v>46</v>
      </c>
      <c r="HVZ333">
        <v>66660802</v>
      </c>
      <c r="HWA333" t="s">
        <v>609</v>
      </c>
      <c r="HWB333" t="s">
        <v>626</v>
      </c>
      <c r="HWC333" t="s">
        <v>46</v>
      </c>
      <c r="HWD333">
        <v>66660802</v>
      </c>
      <c r="HWE333" t="s">
        <v>609</v>
      </c>
      <c r="HWF333" t="s">
        <v>626</v>
      </c>
      <c r="HWG333" t="s">
        <v>46</v>
      </c>
      <c r="HWH333">
        <v>66660802</v>
      </c>
      <c r="HWI333" t="s">
        <v>609</v>
      </c>
      <c r="HWJ333" t="s">
        <v>626</v>
      </c>
      <c r="HWK333" t="s">
        <v>46</v>
      </c>
      <c r="HWL333">
        <v>66660802</v>
      </c>
      <c r="HWM333" t="s">
        <v>609</v>
      </c>
      <c r="HWN333" t="s">
        <v>626</v>
      </c>
      <c r="HWO333" t="s">
        <v>46</v>
      </c>
      <c r="HWP333">
        <v>66660802</v>
      </c>
      <c r="HWQ333" t="s">
        <v>609</v>
      </c>
      <c r="HWR333" t="s">
        <v>626</v>
      </c>
      <c r="HWS333" t="s">
        <v>46</v>
      </c>
      <c r="HWT333">
        <v>66660802</v>
      </c>
      <c r="HWU333" t="s">
        <v>609</v>
      </c>
      <c r="HWV333" t="s">
        <v>626</v>
      </c>
      <c r="HWW333" t="s">
        <v>46</v>
      </c>
      <c r="HWX333">
        <v>66660802</v>
      </c>
      <c r="HWY333" t="s">
        <v>609</v>
      </c>
      <c r="HWZ333" t="s">
        <v>626</v>
      </c>
      <c r="HXA333" t="s">
        <v>46</v>
      </c>
      <c r="HXB333">
        <v>66660802</v>
      </c>
      <c r="HXC333" t="s">
        <v>609</v>
      </c>
      <c r="HXD333" t="s">
        <v>626</v>
      </c>
      <c r="HXE333" t="s">
        <v>46</v>
      </c>
      <c r="HXF333">
        <v>66660802</v>
      </c>
      <c r="HXG333" t="s">
        <v>609</v>
      </c>
      <c r="HXH333" t="s">
        <v>626</v>
      </c>
      <c r="HXI333" t="s">
        <v>46</v>
      </c>
      <c r="HXJ333">
        <v>66660802</v>
      </c>
      <c r="HXK333" t="s">
        <v>609</v>
      </c>
      <c r="HXL333" t="s">
        <v>626</v>
      </c>
      <c r="HXM333" t="s">
        <v>46</v>
      </c>
      <c r="HXN333">
        <v>66660802</v>
      </c>
      <c r="HXO333" t="s">
        <v>609</v>
      </c>
      <c r="HXP333" t="s">
        <v>626</v>
      </c>
      <c r="HXQ333" t="s">
        <v>46</v>
      </c>
      <c r="HXR333">
        <v>66660802</v>
      </c>
      <c r="HXS333" t="s">
        <v>609</v>
      </c>
      <c r="HXT333" t="s">
        <v>626</v>
      </c>
      <c r="HXU333" t="s">
        <v>46</v>
      </c>
      <c r="HXV333">
        <v>66660802</v>
      </c>
      <c r="HXW333" t="s">
        <v>609</v>
      </c>
      <c r="HXX333" t="s">
        <v>626</v>
      </c>
      <c r="HXY333" t="s">
        <v>46</v>
      </c>
      <c r="HXZ333">
        <v>66660802</v>
      </c>
      <c r="HYA333" t="s">
        <v>609</v>
      </c>
      <c r="HYB333" t="s">
        <v>626</v>
      </c>
      <c r="HYC333" t="s">
        <v>46</v>
      </c>
      <c r="HYD333">
        <v>66660802</v>
      </c>
      <c r="HYE333" t="s">
        <v>609</v>
      </c>
      <c r="HYF333" t="s">
        <v>626</v>
      </c>
      <c r="HYG333" t="s">
        <v>46</v>
      </c>
      <c r="HYH333">
        <v>66660802</v>
      </c>
      <c r="HYI333" t="s">
        <v>609</v>
      </c>
      <c r="HYJ333" t="s">
        <v>626</v>
      </c>
      <c r="HYK333" t="s">
        <v>46</v>
      </c>
      <c r="HYL333">
        <v>66660802</v>
      </c>
      <c r="HYM333" t="s">
        <v>609</v>
      </c>
      <c r="HYN333" t="s">
        <v>626</v>
      </c>
      <c r="HYO333" t="s">
        <v>46</v>
      </c>
      <c r="HYP333">
        <v>66660802</v>
      </c>
      <c r="HYQ333" t="s">
        <v>609</v>
      </c>
      <c r="HYR333" t="s">
        <v>626</v>
      </c>
      <c r="HYS333" t="s">
        <v>46</v>
      </c>
      <c r="HYT333">
        <v>66660802</v>
      </c>
      <c r="HYU333" t="s">
        <v>609</v>
      </c>
      <c r="HYV333" t="s">
        <v>626</v>
      </c>
      <c r="HYW333" t="s">
        <v>46</v>
      </c>
      <c r="HYX333">
        <v>66660802</v>
      </c>
      <c r="HYY333" t="s">
        <v>609</v>
      </c>
      <c r="HYZ333" t="s">
        <v>626</v>
      </c>
      <c r="HZA333" t="s">
        <v>46</v>
      </c>
      <c r="HZB333">
        <v>66660802</v>
      </c>
      <c r="HZC333" t="s">
        <v>609</v>
      </c>
      <c r="HZD333" t="s">
        <v>626</v>
      </c>
      <c r="HZE333" t="s">
        <v>46</v>
      </c>
      <c r="HZF333">
        <v>66660802</v>
      </c>
      <c r="HZG333" t="s">
        <v>609</v>
      </c>
      <c r="HZH333" t="s">
        <v>626</v>
      </c>
      <c r="HZI333" t="s">
        <v>46</v>
      </c>
      <c r="HZJ333">
        <v>66660802</v>
      </c>
      <c r="HZK333" t="s">
        <v>609</v>
      </c>
      <c r="HZL333" t="s">
        <v>626</v>
      </c>
      <c r="HZM333" t="s">
        <v>46</v>
      </c>
      <c r="HZN333">
        <v>66660802</v>
      </c>
      <c r="HZO333" t="s">
        <v>609</v>
      </c>
      <c r="HZP333" t="s">
        <v>626</v>
      </c>
      <c r="HZQ333" t="s">
        <v>46</v>
      </c>
      <c r="HZR333">
        <v>66660802</v>
      </c>
      <c r="HZS333" t="s">
        <v>609</v>
      </c>
      <c r="HZT333" t="s">
        <v>626</v>
      </c>
      <c r="HZU333" t="s">
        <v>46</v>
      </c>
      <c r="HZV333">
        <v>66660802</v>
      </c>
      <c r="HZW333" t="s">
        <v>609</v>
      </c>
      <c r="HZX333" t="s">
        <v>626</v>
      </c>
      <c r="HZY333" t="s">
        <v>46</v>
      </c>
      <c r="HZZ333">
        <v>66660802</v>
      </c>
      <c r="IAA333" t="s">
        <v>609</v>
      </c>
      <c r="IAB333" t="s">
        <v>626</v>
      </c>
      <c r="IAC333" t="s">
        <v>46</v>
      </c>
      <c r="IAD333">
        <v>66660802</v>
      </c>
      <c r="IAE333" t="s">
        <v>609</v>
      </c>
      <c r="IAF333" t="s">
        <v>626</v>
      </c>
      <c r="IAG333" t="s">
        <v>46</v>
      </c>
      <c r="IAH333">
        <v>66660802</v>
      </c>
      <c r="IAI333" t="s">
        <v>609</v>
      </c>
      <c r="IAJ333" t="s">
        <v>626</v>
      </c>
      <c r="IAK333" t="s">
        <v>46</v>
      </c>
      <c r="IAL333">
        <v>66660802</v>
      </c>
      <c r="IAM333" t="s">
        <v>609</v>
      </c>
      <c r="IAN333" t="s">
        <v>626</v>
      </c>
      <c r="IAO333" t="s">
        <v>46</v>
      </c>
      <c r="IAP333">
        <v>66660802</v>
      </c>
      <c r="IAQ333" t="s">
        <v>609</v>
      </c>
      <c r="IAR333" t="s">
        <v>626</v>
      </c>
      <c r="IAS333" t="s">
        <v>46</v>
      </c>
      <c r="IAT333">
        <v>66660802</v>
      </c>
      <c r="IAU333" t="s">
        <v>609</v>
      </c>
      <c r="IAV333" t="s">
        <v>626</v>
      </c>
      <c r="IAW333" t="s">
        <v>46</v>
      </c>
      <c r="IAX333">
        <v>66660802</v>
      </c>
      <c r="IAY333" t="s">
        <v>609</v>
      </c>
      <c r="IAZ333" t="s">
        <v>626</v>
      </c>
      <c r="IBA333" t="s">
        <v>46</v>
      </c>
      <c r="IBB333">
        <v>66660802</v>
      </c>
      <c r="IBC333" t="s">
        <v>609</v>
      </c>
      <c r="IBD333" t="s">
        <v>626</v>
      </c>
      <c r="IBE333" t="s">
        <v>46</v>
      </c>
      <c r="IBF333">
        <v>66660802</v>
      </c>
      <c r="IBG333" t="s">
        <v>609</v>
      </c>
      <c r="IBH333" t="s">
        <v>626</v>
      </c>
      <c r="IBI333" t="s">
        <v>46</v>
      </c>
      <c r="IBJ333">
        <v>66660802</v>
      </c>
      <c r="IBK333" t="s">
        <v>609</v>
      </c>
      <c r="IBL333" t="s">
        <v>626</v>
      </c>
      <c r="IBM333" t="s">
        <v>46</v>
      </c>
      <c r="IBN333">
        <v>66660802</v>
      </c>
      <c r="IBO333" t="s">
        <v>609</v>
      </c>
      <c r="IBP333" t="s">
        <v>626</v>
      </c>
      <c r="IBQ333" t="s">
        <v>46</v>
      </c>
      <c r="IBR333">
        <v>66660802</v>
      </c>
      <c r="IBS333" t="s">
        <v>609</v>
      </c>
      <c r="IBT333" t="s">
        <v>626</v>
      </c>
      <c r="IBU333" t="s">
        <v>46</v>
      </c>
      <c r="IBV333">
        <v>66660802</v>
      </c>
      <c r="IBW333" t="s">
        <v>609</v>
      </c>
      <c r="IBX333" t="s">
        <v>626</v>
      </c>
      <c r="IBY333" t="s">
        <v>46</v>
      </c>
      <c r="IBZ333">
        <v>66660802</v>
      </c>
      <c r="ICA333" t="s">
        <v>609</v>
      </c>
      <c r="ICB333" t="s">
        <v>626</v>
      </c>
      <c r="ICC333" t="s">
        <v>46</v>
      </c>
      <c r="ICD333">
        <v>66660802</v>
      </c>
      <c r="ICE333" t="s">
        <v>609</v>
      </c>
      <c r="ICF333" t="s">
        <v>626</v>
      </c>
      <c r="ICG333" t="s">
        <v>46</v>
      </c>
      <c r="ICH333">
        <v>66660802</v>
      </c>
      <c r="ICI333" t="s">
        <v>609</v>
      </c>
      <c r="ICJ333" t="s">
        <v>626</v>
      </c>
      <c r="ICK333" t="s">
        <v>46</v>
      </c>
      <c r="ICL333">
        <v>66660802</v>
      </c>
      <c r="ICM333" t="s">
        <v>609</v>
      </c>
      <c r="ICN333" t="s">
        <v>626</v>
      </c>
      <c r="ICO333" t="s">
        <v>46</v>
      </c>
      <c r="ICP333">
        <v>66660802</v>
      </c>
      <c r="ICQ333" t="s">
        <v>609</v>
      </c>
      <c r="ICR333" t="s">
        <v>626</v>
      </c>
      <c r="ICS333" t="s">
        <v>46</v>
      </c>
      <c r="ICT333">
        <v>66660802</v>
      </c>
      <c r="ICU333" t="s">
        <v>609</v>
      </c>
      <c r="ICV333" t="s">
        <v>626</v>
      </c>
      <c r="ICW333" t="s">
        <v>46</v>
      </c>
      <c r="ICX333">
        <v>66660802</v>
      </c>
      <c r="ICY333" t="s">
        <v>609</v>
      </c>
      <c r="ICZ333" t="s">
        <v>626</v>
      </c>
      <c r="IDA333" t="s">
        <v>46</v>
      </c>
      <c r="IDB333">
        <v>66660802</v>
      </c>
      <c r="IDC333" t="s">
        <v>609</v>
      </c>
      <c r="IDD333" t="s">
        <v>626</v>
      </c>
      <c r="IDE333" t="s">
        <v>46</v>
      </c>
      <c r="IDF333">
        <v>66660802</v>
      </c>
      <c r="IDG333" t="s">
        <v>609</v>
      </c>
      <c r="IDH333" t="s">
        <v>626</v>
      </c>
      <c r="IDI333" t="s">
        <v>46</v>
      </c>
      <c r="IDJ333">
        <v>66660802</v>
      </c>
      <c r="IDK333" t="s">
        <v>609</v>
      </c>
      <c r="IDL333" t="s">
        <v>626</v>
      </c>
      <c r="IDM333" t="s">
        <v>46</v>
      </c>
      <c r="IDN333">
        <v>66660802</v>
      </c>
      <c r="IDO333" t="s">
        <v>609</v>
      </c>
      <c r="IDP333" t="s">
        <v>626</v>
      </c>
      <c r="IDQ333" t="s">
        <v>46</v>
      </c>
      <c r="IDR333">
        <v>66660802</v>
      </c>
      <c r="IDS333" t="s">
        <v>609</v>
      </c>
      <c r="IDT333" t="s">
        <v>626</v>
      </c>
      <c r="IDU333" t="s">
        <v>46</v>
      </c>
      <c r="IDV333">
        <v>66660802</v>
      </c>
      <c r="IDW333" t="s">
        <v>609</v>
      </c>
      <c r="IDX333" t="s">
        <v>626</v>
      </c>
      <c r="IDY333" t="s">
        <v>46</v>
      </c>
      <c r="IDZ333">
        <v>66660802</v>
      </c>
      <c r="IEA333" t="s">
        <v>609</v>
      </c>
      <c r="IEB333" t="s">
        <v>626</v>
      </c>
      <c r="IEC333" t="s">
        <v>46</v>
      </c>
      <c r="IED333">
        <v>66660802</v>
      </c>
      <c r="IEE333" t="s">
        <v>609</v>
      </c>
      <c r="IEF333" t="s">
        <v>626</v>
      </c>
      <c r="IEG333" t="s">
        <v>46</v>
      </c>
      <c r="IEH333">
        <v>66660802</v>
      </c>
      <c r="IEI333" t="s">
        <v>609</v>
      </c>
      <c r="IEJ333" t="s">
        <v>626</v>
      </c>
      <c r="IEK333" t="s">
        <v>46</v>
      </c>
      <c r="IEL333">
        <v>66660802</v>
      </c>
      <c r="IEM333" t="s">
        <v>609</v>
      </c>
      <c r="IEN333" t="s">
        <v>626</v>
      </c>
      <c r="IEO333" t="s">
        <v>46</v>
      </c>
      <c r="IEP333">
        <v>66660802</v>
      </c>
      <c r="IEQ333" t="s">
        <v>609</v>
      </c>
      <c r="IER333" t="s">
        <v>626</v>
      </c>
      <c r="IES333" t="s">
        <v>46</v>
      </c>
      <c r="IET333">
        <v>66660802</v>
      </c>
      <c r="IEU333" t="s">
        <v>609</v>
      </c>
      <c r="IEV333" t="s">
        <v>626</v>
      </c>
      <c r="IEW333" t="s">
        <v>46</v>
      </c>
      <c r="IEX333">
        <v>66660802</v>
      </c>
      <c r="IEY333" t="s">
        <v>609</v>
      </c>
      <c r="IEZ333" t="s">
        <v>626</v>
      </c>
      <c r="IFA333" t="s">
        <v>46</v>
      </c>
      <c r="IFB333">
        <v>66660802</v>
      </c>
      <c r="IFC333" t="s">
        <v>609</v>
      </c>
      <c r="IFD333" t="s">
        <v>626</v>
      </c>
      <c r="IFE333" t="s">
        <v>46</v>
      </c>
      <c r="IFF333">
        <v>66660802</v>
      </c>
      <c r="IFG333" t="s">
        <v>609</v>
      </c>
      <c r="IFH333" t="s">
        <v>626</v>
      </c>
      <c r="IFI333" t="s">
        <v>46</v>
      </c>
      <c r="IFJ333">
        <v>66660802</v>
      </c>
      <c r="IFK333" t="s">
        <v>609</v>
      </c>
      <c r="IFL333" t="s">
        <v>626</v>
      </c>
      <c r="IFM333" t="s">
        <v>46</v>
      </c>
      <c r="IFN333">
        <v>66660802</v>
      </c>
      <c r="IFO333" t="s">
        <v>609</v>
      </c>
      <c r="IFP333" t="s">
        <v>626</v>
      </c>
      <c r="IFQ333" t="s">
        <v>46</v>
      </c>
      <c r="IFR333">
        <v>66660802</v>
      </c>
      <c r="IFS333" t="s">
        <v>609</v>
      </c>
      <c r="IFT333" t="s">
        <v>626</v>
      </c>
      <c r="IFU333" t="s">
        <v>46</v>
      </c>
      <c r="IFV333">
        <v>66660802</v>
      </c>
      <c r="IFW333" t="s">
        <v>609</v>
      </c>
      <c r="IFX333" t="s">
        <v>626</v>
      </c>
      <c r="IFY333" t="s">
        <v>46</v>
      </c>
      <c r="IFZ333">
        <v>66660802</v>
      </c>
      <c r="IGA333" t="s">
        <v>609</v>
      </c>
      <c r="IGB333" t="s">
        <v>626</v>
      </c>
      <c r="IGC333" t="s">
        <v>46</v>
      </c>
      <c r="IGD333">
        <v>66660802</v>
      </c>
      <c r="IGE333" t="s">
        <v>609</v>
      </c>
      <c r="IGF333" t="s">
        <v>626</v>
      </c>
      <c r="IGG333" t="s">
        <v>46</v>
      </c>
      <c r="IGH333">
        <v>66660802</v>
      </c>
      <c r="IGI333" t="s">
        <v>609</v>
      </c>
      <c r="IGJ333" t="s">
        <v>626</v>
      </c>
      <c r="IGK333" t="s">
        <v>46</v>
      </c>
      <c r="IGL333">
        <v>66660802</v>
      </c>
      <c r="IGM333" t="s">
        <v>609</v>
      </c>
      <c r="IGN333" t="s">
        <v>626</v>
      </c>
      <c r="IGO333" t="s">
        <v>46</v>
      </c>
      <c r="IGP333">
        <v>66660802</v>
      </c>
      <c r="IGQ333" t="s">
        <v>609</v>
      </c>
      <c r="IGR333" t="s">
        <v>626</v>
      </c>
      <c r="IGS333" t="s">
        <v>46</v>
      </c>
      <c r="IGT333">
        <v>66660802</v>
      </c>
      <c r="IGU333" t="s">
        <v>609</v>
      </c>
      <c r="IGV333" t="s">
        <v>626</v>
      </c>
      <c r="IGW333" t="s">
        <v>46</v>
      </c>
      <c r="IGX333">
        <v>66660802</v>
      </c>
      <c r="IGY333" t="s">
        <v>609</v>
      </c>
      <c r="IGZ333" t="s">
        <v>626</v>
      </c>
      <c r="IHA333" t="s">
        <v>46</v>
      </c>
      <c r="IHB333">
        <v>66660802</v>
      </c>
      <c r="IHC333" t="s">
        <v>609</v>
      </c>
      <c r="IHD333" t="s">
        <v>626</v>
      </c>
      <c r="IHE333" t="s">
        <v>46</v>
      </c>
      <c r="IHF333">
        <v>66660802</v>
      </c>
      <c r="IHG333" t="s">
        <v>609</v>
      </c>
      <c r="IHH333" t="s">
        <v>626</v>
      </c>
      <c r="IHI333" t="s">
        <v>46</v>
      </c>
      <c r="IHJ333">
        <v>66660802</v>
      </c>
      <c r="IHK333" t="s">
        <v>609</v>
      </c>
      <c r="IHL333" t="s">
        <v>626</v>
      </c>
      <c r="IHM333" t="s">
        <v>46</v>
      </c>
      <c r="IHN333">
        <v>66660802</v>
      </c>
      <c r="IHO333" t="s">
        <v>609</v>
      </c>
      <c r="IHP333" t="s">
        <v>626</v>
      </c>
      <c r="IHQ333" t="s">
        <v>46</v>
      </c>
      <c r="IHR333">
        <v>66660802</v>
      </c>
      <c r="IHS333" t="s">
        <v>609</v>
      </c>
      <c r="IHT333" t="s">
        <v>626</v>
      </c>
      <c r="IHU333" t="s">
        <v>46</v>
      </c>
      <c r="IHV333">
        <v>66660802</v>
      </c>
      <c r="IHW333" t="s">
        <v>609</v>
      </c>
      <c r="IHX333" t="s">
        <v>626</v>
      </c>
      <c r="IHY333" t="s">
        <v>46</v>
      </c>
      <c r="IHZ333">
        <v>66660802</v>
      </c>
      <c r="IIA333" t="s">
        <v>609</v>
      </c>
      <c r="IIB333" t="s">
        <v>626</v>
      </c>
      <c r="IIC333" t="s">
        <v>46</v>
      </c>
      <c r="IID333">
        <v>66660802</v>
      </c>
      <c r="IIE333" t="s">
        <v>609</v>
      </c>
      <c r="IIF333" t="s">
        <v>626</v>
      </c>
      <c r="IIG333" t="s">
        <v>46</v>
      </c>
      <c r="IIH333">
        <v>66660802</v>
      </c>
      <c r="III333" t="s">
        <v>609</v>
      </c>
      <c r="IIJ333" t="s">
        <v>626</v>
      </c>
      <c r="IIK333" t="s">
        <v>46</v>
      </c>
      <c r="IIL333">
        <v>66660802</v>
      </c>
      <c r="IIM333" t="s">
        <v>609</v>
      </c>
      <c r="IIN333" t="s">
        <v>626</v>
      </c>
      <c r="IIO333" t="s">
        <v>46</v>
      </c>
      <c r="IIP333">
        <v>66660802</v>
      </c>
      <c r="IIQ333" t="s">
        <v>609</v>
      </c>
      <c r="IIR333" t="s">
        <v>626</v>
      </c>
      <c r="IIS333" t="s">
        <v>46</v>
      </c>
      <c r="IIT333">
        <v>66660802</v>
      </c>
      <c r="IIU333" t="s">
        <v>609</v>
      </c>
      <c r="IIV333" t="s">
        <v>626</v>
      </c>
      <c r="IIW333" t="s">
        <v>46</v>
      </c>
      <c r="IIX333">
        <v>66660802</v>
      </c>
      <c r="IIY333" t="s">
        <v>609</v>
      </c>
      <c r="IIZ333" t="s">
        <v>626</v>
      </c>
      <c r="IJA333" t="s">
        <v>46</v>
      </c>
      <c r="IJB333">
        <v>66660802</v>
      </c>
      <c r="IJC333" t="s">
        <v>609</v>
      </c>
      <c r="IJD333" t="s">
        <v>626</v>
      </c>
      <c r="IJE333" t="s">
        <v>46</v>
      </c>
      <c r="IJF333">
        <v>66660802</v>
      </c>
      <c r="IJG333" t="s">
        <v>609</v>
      </c>
      <c r="IJH333" t="s">
        <v>626</v>
      </c>
      <c r="IJI333" t="s">
        <v>46</v>
      </c>
      <c r="IJJ333">
        <v>66660802</v>
      </c>
      <c r="IJK333" t="s">
        <v>609</v>
      </c>
      <c r="IJL333" t="s">
        <v>626</v>
      </c>
      <c r="IJM333" t="s">
        <v>46</v>
      </c>
      <c r="IJN333">
        <v>66660802</v>
      </c>
      <c r="IJO333" t="s">
        <v>609</v>
      </c>
      <c r="IJP333" t="s">
        <v>626</v>
      </c>
      <c r="IJQ333" t="s">
        <v>46</v>
      </c>
      <c r="IJR333">
        <v>66660802</v>
      </c>
      <c r="IJS333" t="s">
        <v>609</v>
      </c>
      <c r="IJT333" t="s">
        <v>626</v>
      </c>
      <c r="IJU333" t="s">
        <v>46</v>
      </c>
      <c r="IJV333">
        <v>66660802</v>
      </c>
      <c r="IJW333" t="s">
        <v>609</v>
      </c>
      <c r="IJX333" t="s">
        <v>626</v>
      </c>
      <c r="IJY333" t="s">
        <v>46</v>
      </c>
      <c r="IJZ333">
        <v>66660802</v>
      </c>
      <c r="IKA333" t="s">
        <v>609</v>
      </c>
      <c r="IKB333" t="s">
        <v>626</v>
      </c>
      <c r="IKC333" t="s">
        <v>46</v>
      </c>
      <c r="IKD333">
        <v>66660802</v>
      </c>
      <c r="IKE333" t="s">
        <v>609</v>
      </c>
      <c r="IKF333" t="s">
        <v>626</v>
      </c>
      <c r="IKG333" t="s">
        <v>46</v>
      </c>
      <c r="IKH333">
        <v>66660802</v>
      </c>
      <c r="IKI333" t="s">
        <v>609</v>
      </c>
      <c r="IKJ333" t="s">
        <v>626</v>
      </c>
      <c r="IKK333" t="s">
        <v>46</v>
      </c>
      <c r="IKL333">
        <v>66660802</v>
      </c>
      <c r="IKM333" t="s">
        <v>609</v>
      </c>
      <c r="IKN333" t="s">
        <v>626</v>
      </c>
      <c r="IKO333" t="s">
        <v>46</v>
      </c>
      <c r="IKP333">
        <v>66660802</v>
      </c>
      <c r="IKQ333" t="s">
        <v>609</v>
      </c>
      <c r="IKR333" t="s">
        <v>626</v>
      </c>
      <c r="IKS333" t="s">
        <v>46</v>
      </c>
      <c r="IKT333">
        <v>66660802</v>
      </c>
      <c r="IKU333" t="s">
        <v>609</v>
      </c>
      <c r="IKV333" t="s">
        <v>626</v>
      </c>
      <c r="IKW333" t="s">
        <v>46</v>
      </c>
      <c r="IKX333">
        <v>66660802</v>
      </c>
      <c r="IKY333" t="s">
        <v>609</v>
      </c>
      <c r="IKZ333" t="s">
        <v>626</v>
      </c>
      <c r="ILA333" t="s">
        <v>46</v>
      </c>
      <c r="ILB333">
        <v>66660802</v>
      </c>
      <c r="ILC333" t="s">
        <v>609</v>
      </c>
      <c r="ILD333" t="s">
        <v>626</v>
      </c>
      <c r="ILE333" t="s">
        <v>46</v>
      </c>
      <c r="ILF333">
        <v>66660802</v>
      </c>
      <c r="ILG333" t="s">
        <v>609</v>
      </c>
      <c r="ILH333" t="s">
        <v>626</v>
      </c>
      <c r="ILI333" t="s">
        <v>46</v>
      </c>
      <c r="ILJ333">
        <v>66660802</v>
      </c>
      <c r="ILK333" t="s">
        <v>609</v>
      </c>
      <c r="ILL333" t="s">
        <v>626</v>
      </c>
      <c r="ILM333" t="s">
        <v>46</v>
      </c>
      <c r="ILN333">
        <v>66660802</v>
      </c>
      <c r="ILO333" t="s">
        <v>609</v>
      </c>
      <c r="ILP333" t="s">
        <v>626</v>
      </c>
      <c r="ILQ333" t="s">
        <v>46</v>
      </c>
      <c r="ILR333">
        <v>66660802</v>
      </c>
      <c r="ILS333" t="s">
        <v>609</v>
      </c>
      <c r="ILT333" t="s">
        <v>626</v>
      </c>
      <c r="ILU333" t="s">
        <v>46</v>
      </c>
      <c r="ILV333">
        <v>66660802</v>
      </c>
      <c r="ILW333" t="s">
        <v>609</v>
      </c>
      <c r="ILX333" t="s">
        <v>626</v>
      </c>
      <c r="ILY333" t="s">
        <v>46</v>
      </c>
      <c r="ILZ333">
        <v>66660802</v>
      </c>
      <c r="IMA333" t="s">
        <v>609</v>
      </c>
      <c r="IMB333" t="s">
        <v>626</v>
      </c>
      <c r="IMC333" t="s">
        <v>46</v>
      </c>
      <c r="IMD333">
        <v>66660802</v>
      </c>
      <c r="IME333" t="s">
        <v>609</v>
      </c>
      <c r="IMF333" t="s">
        <v>626</v>
      </c>
      <c r="IMG333" t="s">
        <v>46</v>
      </c>
      <c r="IMH333">
        <v>66660802</v>
      </c>
      <c r="IMI333" t="s">
        <v>609</v>
      </c>
      <c r="IMJ333" t="s">
        <v>626</v>
      </c>
      <c r="IMK333" t="s">
        <v>46</v>
      </c>
      <c r="IML333">
        <v>66660802</v>
      </c>
      <c r="IMM333" t="s">
        <v>609</v>
      </c>
      <c r="IMN333" t="s">
        <v>626</v>
      </c>
      <c r="IMO333" t="s">
        <v>46</v>
      </c>
      <c r="IMP333">
        <v>66660802</v>
      </c>
      <c r="IMQ333" t="s">
        <v>609</v>
      </c>
      <c r="IMR333" t="s">
        <v>626</v>
      </c>
      <c r="IMS333" t="s">
        <v>46</v>
      </c>
      <c r="IMT333">
        <v>66660802</v>
      </c>
      <c r="IMU333" t="s">
        <v>609</v>
      </c>
      <c r="IMV333" t="s">
        <v>626</v>
      </c>
      <c r="IMW333" t="s">
        <v>46</v>
      </c>
      <c r="IMX333">
        <v>66660802</v>
      </c>
      <c r="IMY333" t="s">
        <v>609</v>
      </c>
      <c r="IMZ333" t="s">
        <v>626</v>
      </c>
      <c r="INA333" t="s">
        <v>46</v>
      </c>
      <c r="INB333">
        <v>66660802</v>
      </c>
      <c r="INC333" t="s">
        <v>609</v>
      </c>
      <c r="IND333" t="s">
        <v>626</v>
      </c>
      <c r="INE333" t="s">
        <v>46</v>
      </c>
      <c r="INF333">
        <v>66660802</v>
      </c>
      <c r="ING333" t="s">
        <v>609</v>
      </c>
      <c r="INH333" t="s">
        <v>626</v>
      </c>
      <c r="INI333" t="s">
        <v>46</v>
      </c>
      <c r="INJ333">
        <v>66660802</v>
      </c>
      <c r="INK333" t="s">
        <v>609</v>
      </c>
      <c r="INL333" t="s">
        <v>626</v>
      </c>
      <c r="INM333" t="s">
        <v>46</v>
      </c>
      <c r="INN333">
        <v>66660802</v>
      </c>
      <c r="INO333" t="s">
        <v>609</v>
      </c>
      <c r="INP333" t="s">
        <v>626</v>
      </c>
      <c r="INQ333" t="s">
        <v>46</v>
      </c>
      <c r="INR333">
        <v>66660802</v>
      </c>
      <c r="INS333" t="s">
        <v>609</v>
      </c>
      <c r="INT333" t="s">
        <v>626</v>
      </c>
      <c r="INU333" t="s">
        <v>46</v>
      </c>
      <c r="INV333">
        <v>66660802</v>
      </c>
      <c r="INW333" t="s">
        <v>609</v>
      </c>
      <c r="INX333" t="s">
        <v>626</v>
      </c>
      <c r="INY333" t="s">
        <v>46</v>
      </c>
      <c r="INZ333">
        <v>66660802</v>
      </c>
      <c r="IOA333" t="s">
        <v>609</v>
      </c>
      <c r="IOB333" t="s">
        <v>626</v>
      </c>
      <c r="IOC333" t="s">
        <v>46</v>
      </c>
      <c r="IOD333">
        <v>66660802</v>
      </c>
      <c r="IOE333" t="s">
        <v>609</v>
      </c>
      <c r="IOF333" t="s">
        <v>626</v>
      </c>
      <c r="IOG333" t="s">
        <v>46</v>
      </c>
      <c r="IOH333">
        <v>66660802</v>
      </c>
      <c r="IOI333" t="s">
        <v>609</v>
      </c>
      <c r="IOJ333" t="s">
        <v>626</v>
      </c>
      <c r="IOK333" t="s">
        <v>46</v>
      </c>
      <c r="IOL333">
        <v>66660802</v>
      </c>
      <c r="IOM333" t="s">
        <v>609</v>
      </c>
      <c r="ION333" t="s">
        <v>626</v>
      </c>
      <c r="IOO333" t="s">
        <v>46</v>
      </c>
      <c r="IOP333">
        <v>66660802</v>
      </c>
      <c r="IOQ333" t="s">
        <v>609</v>
      </c>
      <c r="IOR333" t="s">
        <v>626</v>
      </c>
      <c r="IOS333" t="s">
        <v>46</v>
      </c>
      <c r="IOT333">
        <v>66660802</v>
      </c>
      <c r="IOU333" t="s">
        <v>609</v>
      </c>
      <c r="IOV333" t="s">
        <v>626</v>
      </c>
      <c r="IOW333" t="s">
        <v>46</v>
      </c>
      <c r="IOX333">
        <v>66660802</v>
      </c>
      <c r="IOY333" t="s">
        <v>609</v>
      </c>
      <c r="IOZ333" t="s">
        <v>626</v>
      </c>
      <c r="IPA333" t="s">
        <v>46</v>
      </c>
      <c r="IPB333">
        <v>66660802</v>
      </c>
      <c r="IPC333" t="s">
        <v>609</v>
      </c>
      <c r="IPD333" t="s">
        <v>626</v>
      </c>
      <c r="IPE333" t="s">
        <v>46</v>
      </c>
      <c r="IPF333">
        <v>66660802</v>
      </c>
      <c r="IPG333" t="s">
        <v>609</v>
      </c>
      <c r="IPH333" t="s">
        <v>626</v>
      </c>
      <c r="IPI333" t="s">
        <v>46</v>
      </c>
      <c r="IPJ333">
        <v>66660802</v>
      </c>
      <c r="IPK333" t="s">
        <v>609</v>
      </c>
      <c r="IPL333" t="s">
        <v>626</v>
      </c>
      <c r="IPM333" t="s">
        <v>46</v>
      </c>
      <c r="IPN333">
        <v>66660802</v>
      </c>
      <c r="IPO333" t="s">
        <v>609</v>
      </c>
      <c r="IPP333" t="s">
        <v>626</v>
      </c>
      <c r="IPQ333" t="s">
        <v>46</v>
      </c>
      <c r="IPR333">
        <v>66660802</v>
      </c>
      <c r="IPS333" t="s">
        <v>609</v>
      </c>
      <c r="IPT333" t="s">
        <v>626</v>
      </c>
      <c r="IPU333" t="s">
        <v>46</v>
      </c>
      <c r="IPV333">
        <v>66660802</v>
      </c>
      <c r="IPW333" t="s">
        <v>609</v>
      </c>
      <c r="IPX333" t="s">
        <v>626</v>
      </c>
      <c r="IPY333" t="s">
        <v>46</v>
      </c>
      <c r="IPZ333">
        <v>66660802</v>
      </c>
      <c r="IQA333" t="s">
        <v>609</v>
      </c>
      <c r="IQB333" t="s">
        <v>626</v>
      </c>
      <c r="IQC333" t="s">
        <v>46</v>
      </c>
      <c r="IQD333">
        <v>66660802</v>
      </c>
      <c r="IQE333" t="s">
        <v>609</v>
      </c>
      <c r="IQF333" t="s">
        <v>626</v>
      </c>
      <c r="IQG333" t="s">
        <v>46</v>
      </c>
      <c r="IQH333">
        <v>66660802</v>
      </c>
      <c r="IQI333" t="s">
        <v>609</v>
      </c>
      <c r="IQJ333" t="s">
        <v>626</v>
      </c>
      <c r="IQK333" t="s">
        <v>46</v>
      </c>
      <c r="IQL333">
        <v>66660802</v>
      </c>
      <c r="IQM333" t="s">
        <v>609</v>
      </c>
      <c r="IQN333" t="s">
        <v>626</v>
      </c>
      <c r="IQO333" t="s">
        <v>46</v>
      </c>
      <c r="IQP333">
        <v>66660802</v>
      </c>
      <c r="IQQ333" t="s">
        <v>609</v>
      </c>
      <c r="IQR333" t="s">
        <v>626</v>
      </c>
      <c r="IQS333" t="s">
        <v>46</v>
      </c>
      <c r="IQT333">
        <v>66660802</v>
      </c>
      <c r="IQU333" t="s">
        <v>609</v>
      </c>
      <c r="IQV333" t="s">
        <v>626</v>
      </c>
      <c r="IQW333" t="s">
        <v>46</v>
      </c>
      <c r="IQX333">
        <v>66660802</v>
      </c>
      <c r="IQY333" t="s">
        <v>609</v>
      </c>
      <c r="IQZ333" t="s">
        <v>626</v>
      </c>
      <c r="IRA333" t="s">
        <v>46</v>
      </c>
      <c r="IRB333">
        <v>66660802</v>
      </c>
      <c r="IRC333" t="s">
        <v>609</v>
      </c>
      <c r="IRD333" t="s">
        <v>626</v>
      </c>
      <c r="IRE333" t="s">
        <v>46</v>
      </c>
      <c r="IRF333">
        <v>66660802</v>
      </c>
      <c r="IRG333" t="s">
        <v>609</v>
      </c>
      <c r="IRH333" t="s">
        <v>626</v>
      </c>
      <c r="IRI333" t="s">
        <v>46</v>
      </c>
      <c r="IRJ333">
        <v>66660802</v>
      </c>
      <c r="IRK333" t="s">
        <v>609</v>
      </c>
      <c r="IRL333" t="s">
        <v>626</v>
      </c>
      <c r="IRM333" t="s">
        <v>46</v>
      </c>
      <c r="IRN333">
        <v>66660802</v>
      </c>
      <c r="IRO333" t="s">
        <v>609</v>
      </c>
      <c r="IRP333" t="s">
        <v>626</v>
      </c>
      <c r="IRQ333" t="s">
        <v>46</v>
      </c>
      <c r="IRR333">
        <v>66660802</v>
      </c>
      <c r="IRS333" t="s">
        <v>609</v>
      </c>
      <c r="IRT333" t="s">
        <v>626</v>
      </c>
      <c r="IRU333" t="s">
        <v>46</v>
      </c>
      <c r="IRV333">
        <v>66660802</v>
      </c>
      <c r="IRW333" t="s">
        <v>609</v>
      </c>
      <c r="IRX333" t="s">
        <v>626</v>
      </c>
      <c r="IRY333" t="s">
        <v>46</v>
      </c>
      <c r="IRZ333">
        <v>66660802</v>
      </c>
      <c r="ISA333" t="s">
        <v>609</v>
      </c>
      <c r="ISB333" t="s">
        <v>626</v>
      </c>
      <c r="ISC333" t="s">
        <v>46</v>
      </c>
      <c r="ISD333">
        <v>66660802</v>
      </c>
      <c r="ISE333" t="s">
        <v>609</v>
      </c>
      <c r="ISF333" t="s">
        <v>626</v>
      </c>
      <c r="ISG333" t="s">
        <v>46</v>
      </c>
      <c r="ISH333">
        <v>66660802</v>
      </c>
      <c r="ISI333" t="s">
        <v>609</v>
      </c>
      <c r="ISJ333" t="s">
        <v>626</v>
      </c>
      <c r="ISK333" t="s">
        <v>46</v>
      </c>
      <c r="ISL333">
        <v>66660802</v>
      </c>
      <c r="ISM333" t="s">
        <v>609</v>
      </c>
      <c r="ISN333" t="s">
        <v>626</v>
      </c>
      <c r="ISO333" t="s">
        <v>46</v>
      </c>
      <c r="ISP333">
        <v>66660802</v>
      </c>
      <c r="ISQ333" t="s">
        <v>609</v>
      </c>
      <c r="ISR333" t="s">
        <v>626</v>
      </c>
      <c r="ISS333" t="s">
        <v>46</v>
      </c>
      <c r="IST333">
        <v>66660802</v>
      </c>
      <c r="ISU333" t="s">
        <v>609</v>
      </c>
      <c r="ISV333" t="s">
        <v>626</v>
      </c>
      <c r="ISW333" t="s">
        <v>46</v>
      </c>
      <c r="ISX333">
        <v>66660802</v>
      </c>
      <c r="ISY333" t="s">
        <v>609</v>
      </c>
      <c r="ISZ333" t="s">
        <v>626</v>
      </c>
      <c r="ITA333" t="s">
        <v>46</v>
      </c>
      <c r="ITB333">
        <v>66660802</v>
      </c>
      <c r="ITC333" t="s">
        <v>609</v>
      </c>
      <c r="ITD333" t="s">
        <v>626</v>
      </c>
      <c r="ITE333" t="s">
        <v>46</v>
      </c>
      <c r="ITF333">
        <v>66660802</v>
      </c>
      <c r="ITG333" t="s">
        <v>609</v>
      </c>
      <c r="ITH333" t="s">
        <v>626</v>
      </c>
      <c r="ITI333" t="s">
        <v>46</v>
      </c>
      <c r="ITJ333">
        <v>66660802</v>
      </c>
      <c r="ITK333" t="s">
        <v>609</v>
      </c>
      <c r="ITL333" t="s">
        <v>626</v>
      </c>
      <c r="ITM333" t="s">
        <v>46</v>
      </c>
      <c r="ITN333">
        <v>66660802</v>
      </c>
      <c r="ITO333" t="s">
        <v>609</v>
      </c>
      <c r="ITP333" t="s">
        <v>626</v>
      </c>
      <c r="ITQ333" t="s">
        <v>46</v>
      </c>
      <c r="ITR333">
        <v>66660802</v>
      </c>
      <c r="ITS333" t="s">
        <v>609</v>
      </c>
      <c r="ITT333" t="s">
        <v>626</v>
      </c>
      <c r="ITU333" t="s">
        <v>46</v>
      </c>
      <c r="ITV333">
        <v>66660802</v>
      </c>
      <c r="ITW333" t="s">
        <v>609</v>
      </c>
      <c r="ITX333" t="s">
        <v>626</v>
      </c>
      <c r="ITY333" t="s">
        <v>46</v>
      </c>
      <c r="ITZ333">
        <v>66660802</v>
      </c>
      <c r="IUA333" t="s">
        <v>609</v>
      </c>
      <c r="IUB333" t="s">
        <v>626</v>
      </c>
      <c r="IUC333" t="s">
        <v>46</v>
      </c>
      <c r="IUD333">
        <v>66660802</v>
      </c>
      <c r="IUE333" t="s">
        <v>609</v>
      </c>
      <c r="IUF333" t="s">
        <v>626</v>
      </c>
      <c r="IUG333" t="s">
        <v>46</v>
      </c>
      <c r="IUH333">
        <v>66660802</v>
      </c>
      <c r="IUI333" t="s">
        <v>609</v>
      </c>
      <c r="IUJ333" t="s">
        <v>626</v>
      </c>
      <c r="IUK333" t="s">
        <v>46</v>
      </c>
      <c r="IUL333">
        <v>66660802</v>
      </c>
      <c r="IUM333" t="s">
        <v>609</v>
      </c>
      <c r="IUN333" t="s">
        <v>626</v>
      </c>
      <c r="IUO333" t="s">
        <v>46</v>
      </c>
      <c r="IUP333">
        <v>66660802</v>
      </c>
      <c r="IUQ333" t="s">
        <v>609</v>
      </c>
      <c r="IUR333" t="s">
        <v>626</v>
      </c>
      <c r="IUS333" t="s">
        <v>46</v>
      </c>
      <c r="IUT333">
        <v>66660802</v>
      </c>
      <c r="IUU333" t="s">
        <v>609</v>
      </c>
      <c r="IUV333" t="s">
        <v>626</v>
      </c>
      <c r="IUW333" t="s">
        <v>46</v>
      </c>
      <c r="IUX333">
        <v>66660802</v>
      </c>
      <c r="IUY333" t="s">
        <v>609</v>
      </c>
      <c r="IUZ333" t="s">
        <v>626</v>
      </c>
      <c r="IVA333" t="s">
        <v>46</v>
      </c>
      <c r="IVB333">
        <v>66660802</v>
      </c>
      <c r="IVC333" t="s">
        <v>609</v>
      </c>
      <c r="IVD333" t="s">
        <v>626</v>
      </c>
      <c r="IVE333" t="s">
        <v>46</v>
      </c>
      <c r="IVF333">
        <v>66660802</v>
      </c>
      <c r="IVG333" t="s">
        <v>609</v>
      </c>
      <c r="IVH333" t="s">
        <v>626</v>
      </c>
      <c r="IVI333" t="s">
        <v>46</v>
      </c>
      <c r="IVJ333">
        <v>66660802</v>
      </c>
      <c r="IVK333" t="s">
        <v>609</v>
      </c>
      <c r="IVL333" t="s">
        <v>626</v>
      </c>
      <c r="IVM333" t="s">
        <v>46</v>
      </c>
      <c r="IVN333">
        <v>66660802</v>
      </c>
      <c r="IVO333" t="s">
        <v>609</v>
      </c>
      <c r="IVP333" t="s">
        <v>626</v>
      </c>
      <c r="IVQ333" t="s">
        <v>46</v>
      </c>
      <c r="IVR333">
        <v>66660802</v>
      </c>
      <c r="IVS333" t="s">
        <v>609</v>
      </c>
      <c r="IVT333" t="s">
        <v>626</v>
      </c>
      <c r="IVU333" t="s">
        <v>46</v>
      </c>
      <c r="IVV333">
        <v>66660802</v>
      </c>
      <c r="IVW333" t="s">
        <v>609</v>
      </c>
      <c r="IVX333" t="s">
        <v>626</v>
      </c>
      <c r="IVY333" t="s">
        <v>46</v>
      </c>
      <c r="IVZ333">
        <v>66660802</v>
      </c>
      <c r="IWA333" t="s">
        <v>609</v>
      </c>
      <c r="IWB333" t="s">
        <v>626</v>
      </c>
      <c r="IWC333" t="s">
        <v>46</v>
      </c>
      <c r="IWD333">
        <v>66660802</v>
      </c>
      <c r="IWE333" t="s">
        <v>609</v>
      </c>
      <c r="IWF333" t="s">
        <v>626</v>
      </c>
      <c r="IWG333" t="s">
        <v>46</v>
      </c>
      <c r="IWH333">
        <v>66660802</v>
      </c>
      <c r="IWI333" t="s">
        <v>609</v>
      </c>
      <c r="IWJ333" t="s">
        <v>626</v>
      </c>
      <c r="IWK333" t="s">
        <v>46</v>
      </c>
      <c r="IWL333">
        <v>66660802</v>
      </c>
      <c r="IWM333" t="s">
        <v>609</v>
      </c>
      <c r="IWN333" t="s">
        <v>626</v>
      </c>
      <c r="IWO333" t="s">
        <v>46</v>
      </c>
      <c r="IWP333">
        <v>66660802</v>
      </c>
      <c r="IWQ333" t="s">
        <v>609</v>
      </c>
      <c r="IWR333" t="s">
        <v>626</v>
      </c>
      <c r="IWS333" t="s">
        <v>46</v>
      </c>
      <c r="IWT333">
        <v>66660802</v>
      </c>
      <c r="IWU333" t="s">
        <v>609</v>
      </c>
      <c r="IWV333" t="s">
        <v>626</v>
      </c>
      <c r="IWW333" t="s">
        <v>46</v>
      </c>
      <c r="IWX333">
        <v>66660802</v>
      </c>
      <c r="IWY333" t="s">
        <v>609</v>
      </c>
      <c r="IWZ333" t="s">
        <v>626</v>
      </c>
      <c r="IXA333" t="s">
        <v>46</v>
      </c>
      <c r="IXB333">
        <v>66660802</v>
      </c>
      <c r="IXC333" t="s">
        <v>609</v>
      </c>
      <c r="IXD333" t="s">
        <v>626</v>
      </c>
      <c r="IXE333" t="s">
        <v>46</v>
      </c>
      <c r="IXF333">
        <v>66660802</v>
      </c>
      <c r="IXG333" t="s">
        <v>609</v>
      </c>
      <c r="IXH333" t="s">
        <v>626</v>
      </c>
      <c r="IXI333" t="s">
        <v>46</v>
      </c>
      <c r="IXJ333">
        <v>66660802</v>
      </c>
      <c r="IXK333" t="s">
        <v>609</v>
      </c>
      <c r="IXL333" t="s">
        <v>626</v>
      </c>
      <c r="IXM333" t="s">
        <v>46</v>
      </c>
      <c r="IXN333">
        <v>66660802</v>
      </c>
      <c r="IXO333" t="s">
        <v>609</v>
      </c>
      <c r="IXP333" t="s">
        <v>626</v>
      </c>
      <c r="IXQ333" t="s">
        <v>46</v>
      </c>
      <c r="IXR333">
        <v>66660802</v>
      </c>
      <c r="IXS333" t="s">
        <v>609</v>
      </c>
      <c r="IXT333" t="s">
        <v>626</v>
      </c>
      <c r="IXU333" t="s">
        <v>46</v>
      </c>
      <c r="IXV333">
        <v>66660802</v>
      </c>
      <c r="IXW333" t="s">
        <v>609</v>
      </c>
      <c r="IXX333" t="s">
        <v>626</v>
      </c>
      <c r="IXY333" t="s">
        <v>46</v>
      </c>
      <c r="IXZ333">
        <v>66660802</v>
      </c>
      <c r="IYA333" t="s">
        <v>609</v>
      </c>
      <c r="IYB333" t="s">
        <v>626</v>
      </c>
      <c r="IYC333" t="s">
        <v>46</v>
      </c>
      <c r="IYD333">
        <v>66660802</v>
      </c>
      <c r="IYE333" t="s">
        <v>609</v>
      </c>
      <c r="IYF333" t="s">
        <v>626</v>
      </c>
      <c r="IYG333" t="s">
        <v>46</v>
      </c>
      <c r="IYH333">
        <v>66660802</v>
      </c>
      <c r="IYI333" t="s">
        <v>609</v>
      </c>
      <c r="IYJ333" t="s">
        <v>626</v>
      </c>
      <c r="IYK333" t="s">
        <v>46</v>
      </c>
      <c r="IYL333">
        <v>66660802</v>
      </c>
      <c r="IYM333" t="s">
        <v>609</v>
      </c>
      <c r="IYN333" t="s">
        <v>626</v>
      </c>
      <c r="IYO333" t="s">
        <v>46</v>
      </c>
      <c r="IYP333">
        <v>66660802</v>
      </c>
      <c r="IYQ333" t="s">
        <v>609</v>
      </c>
      <c r="IYR333" t="s">
        <v>626</v>
      </c>
      <c r="IYS333" t="s">
        <v>46</v>
      </c>
      <c r="IYT333">
        <v>66660802</v>
      </c>
      <c r="IYU333" t="s">
        <v>609</v>
      </c>
      <c r="IYV333" t="s">
        <v>626</v>
      </c>
      <c r="IYW333" t="s">
        <v>46</v>
      </c>
      <c r="IYX333">
        <v>66660802</v>
      </c>
      <c r="IYY333" t="s">
        <v>609</v>
      </c>
      <c r="IYZ333" t="s">
        <v>626</v>
      </c>
      <c r="IZA333" t="s">
        <v>46</v>
      </c>
      <c r="IZB333">
        <v>66660802</v>
      </c>
      <c r="IZC333" t="s">
        <v>609</v>
      </c>
      <c r="IZD333" t="s">
        <v>626</v>
      </c>
      <c r="IZE333" t="s">
        <v>46</v>
      </c>
      <c r="IZF333">
        <v>66660802</v>
      </c>
      <c r="IZG333" t="s">
        <v>609</v>
      </c>
      <c r="IZH333" t="s">
        <v>626</v>
      </c>
      <c r="IZI333" t="s">
        <v>46</v>
      </c>
      <c r="IZJ333">
        <v>66660802</v>
      </c>
      <c r="IZK333" t="s">
        <v>609</v>
      </c>
      <c r="IZL333" t="s">
        <v>626</v>
      </c>
      <c r="IZM333" t="s">
        <v>46</v>
      </c>
      <c r="IZN333">
        <v>66660802</v>
      </c>
      <c r="IZO333" t="s">
        <v>609</v>
      </c>
      <c r="IZP333" t="s">
        <v>626</v>
      </c>
      <c r="IZQ333" t="s">
        <v>46</v>
      </c>
      <c r="IZR333">
        <v>66660802</v>
      </c>
      <c r="IZS333" t="s">
        <v>609</v>
      </c>
      <c r="IZT333" t="s">
        <v>626</v>
      </c>
      <c r="IZU333" t="s">
        <v>46</v>
      </c>
      <c r="IZV333">
        <v>66660802</v>
      </c>
      <c r="IZW333" t="s">
        <v>609</v>
      </c>
      <c r="IZX333" t="s">
        <v>626</v>
      </c>
      <c r="IZY333" t="s">
        <v>46</v>
      </c>
      <c r="IZZ333">
        <v>66660802</v>
      </c>
      <c r="JAA333" t="s">
        <v>609</v>
      </c>
      <c r="JAB333" t="s">
        <v>626</v>
      </c>
      <c r="JAC333" t="s">
        <v>46</v>
      </c>
      <c r="JAD333">
        <v>66660802</v>
      </c>
      <c r="JAE333" t="s">
        <v>609</v>
      </c>
      <c r="JAF333" t="s">
        <v>626</v>
      </c>
      <c r="JAG333" t="s">
        <v>46</v>
      </c>
      <c r="JAH333">
        <v>66660802</v>
      </c>
      <c r="JAI333" t="s">
        <v>609</v>
      </c>
      <c r="JAJ333" t="s">
        <v>626</v>
      </c>
      <c r="JAK333" t="s">
        <v>46</v>
      </c>
      <c r="JAL333">
        <v>66660802</v>
      </c>
      <c r="JAM333" t="s">
        <v>609</v>
      </c>
      <c r="JAN333" t="s">
        <v>626</v>
      </c>
      <c r="JAO333" t="s">
        <v>46</v>
      </c>
      <c r="JAP333">
        <v>66660802</v>
      </c>
      <c r="JAQ333" t="s">
        <v>609</v>
      </c>
      <c r="JAR333" t="s">
        <v>626</v>
      </c>
      <c r="JAS333" t="s">
        <v>46</v>
      </c>
      <c r="JAT333">
        <v>66660802</v>
      </c>
      <c r="JAU333" t="s">
        <v>609</v>
      </c>
      <c r="JAV333" t="s">
        <v>626</v>
      </c>
      <c r="JAW333" t="s">
        <v>46</v>
      </c>
      <c r="JAX333">
        <v>66660802</v>
      </c>
      <c r="JAY333" t="s">
        <v>609</v>
      </c>
      <c r="JAZ333" t="s">
        <v>626</v>
      </c>
      <c r="JBA333" t="s">
        <v>46</v>
      </c>
      <c r="JBB333">
        <v>66660802</v>
      </c>
      <c r="JBC333" t="s">
        <v>609</v>
      </c>
      <c r="JBD333" t="s">
        <v>626</v>
      </c>
      <c r="JBE333" t="s">
        <v>46</v>
      </c>
      <c r="JBF333">
        <v>66660802</v>
      </c>
      <c r="JBG333" t="s">
        <v>609</v>
      </c>
      <c r="JBH333" t="s">
        <v>626</v>
      </c>
      <c r="JBI333" t="s">
        <v>46</v>
      </c>
      <c r="JBJ333">
        <v>66660802</v>
      </c>
      <c r="JBK333" t="s">
        <v>609</v>
      </c>
      <c r="JBL333" t="s">
        <v>626</v>
      </c>
      <c r="JBM333" t="s">
        <v>46</v>
      </c>
      <c r="JBN333">
        <v>66660802</v>
      </c>
      <c r="JBO333" t="s">
        <v>609</v>
      </c>
      <c r="JBP333" t="s">
        <v>626</v>
      </c>
      <c r="JBQ333" t="s">
        <v>46</v>
      </c>
      <c r="JBR333">
        <v>66660802</v>
      </c>
      <c r="JBS333" t="s">
        <v>609</v>
      </c>
      <c r="JBT333" t="s">
        <v>626</v>
      </c>
      <c r="JBU333" t="s">
        <v>46</v>
      </c>
      <c r="JBV333">
        <v>66660802</v>
      </c>
      <c r="JBW333" t="s">
        <v>609</v>
      </c>
      <c r="JBX333" t="s">
        <v>626</v>
      </c>
      <c r="JBY333" t="s">
        <v>46</v>
      </c>
      <c r="JBZ333">
        <v>66660802</v>
      </c>
      <c r="JCA333" t="s">
        <v>609</v>
      </c>
      <c r="JCB333" t="s">
        <v>626</v>
      </c>
      <c r="JCC333" t="s">
        <v>46</v>
      </c>
      <c r="JCD333">
        <v>66660802</v>
      </c>
      <c r="JCE333" t="s">
        <v>609</v>
      </c>
      <c r="JCF333" t="s">
        <v>626</v>
      </c>
      <c r="JCG333" t="s">
        <v>46</v>
      </c>
      <c r="JCH333">
        <v>66660802</v>
      </c>
      <c r="JCI333" t="s">
        <v>609</v>
      </c>
      <c r="JCJ333" t="s">
        <v>626</v>
      </c>
      <c r="JCK333" t="s">
        <v>46</v>
      </c>
      <c r="JCL333">
        <v>66660802</v>
      </c>
      <c r="JCM333" t="s">
        <v>609</v>
      </c>
      <c r="JCN333" t="s">
        <v>626</v>
      </c>
      <c r="JCO333" t="s">
        <v>46</v>
      </c>
      <c r="JCP333">
        <v>66660802</v>
      </c>
      <c r="JCQ333" t="s">
        <v>609</v>
      </c>
      <c r="JCR333" t="s">
        <v>626</v>
      </c>
      <c r="JCS333" t="s">
        <v>46</v>
      </c>
      <c r="JCT333">
        <v>66660802</v>
      </c>
      <c r="JCU333" t="s">
        <v>609</v>
      </c>
      <c r="JCV333" t="s">
        <v>626</v>
      </c>
      <c r="JCW333" t="s">
        <v>46</v>
      </c>
      <c r="JCX333">
        <v>66660802</v>
      </c>
      <c r="JCY333" t="s">
        <v>609</v>
      </c>
      <c r="JCZ333" t="s">
        <v>626</v>
      </c>
      <c r="JDA333" t="s">
        <v>46</v>
      </c>
      <c r="JDB333">
        <v>66660802</v>
      </c>
      <c r="JDC333" t="s">
        <v>609</v>
      </c>
      <c r="JDD333" t="s">
        <v>626</v>
      </c>
      <c r="JDE333" t="s">
        <v>46</v>
      </c>
      <c r="JDF333">
        <v>66660802</v>
      </c>
      <c r="JDG333" t="s">
        <v>609</v>
      </c>
      <c r="JDH333" t="s">
        <v>626</v>
      </c>
      <c r="JDI333" t="s">
        <v>46</v>
      </c>
      <c r="JDJ333">
        <v>66660802</v>
      </c>
      <c r="JDK333" t="s">
        <v>609</v>
      </c>
      <c r="JDL333" t="s">
        <v>626</v>
      </c>
      <c r="JDM333" t="s">
        <v>46</v>
      </c>
      <c r="JDN333">
        <v>66660802</v>
      </c>
      <c r="JDO333" t="s">
        <v>609</v>
      </c>
      <c r="JDP333" t="s">
        <v>626</v>
      </c>
      <c r="JDQ333" t="s">
        <v>46</v>
      </c>
      <c r="JDR333">
        <v>66660802</v>
      </c>
      <c r="JDS333" t="s">
        <v>609</v>
      </c>
      <c r="JDT333" t="s">
        <v>626</v>
      </c>
      <c r="JDU333" t="s">
        <v>46</v>
      </c>
      <c r="JDV333">
        <v>66660802</v>
      </c>
      <c r="JDW333" t="s">
        <v>609</v>
      </c>
      <c r="JDX333" t="s">
        <v>626</v>
      </c>
      <c r="JDY333" t="s">
        <v>46</v>
      </c>
      <c r="JDZ333">
        <v>66660802</v>
      </c>
      <c r="JEA333" t="s">
        <v>609</v>
      </c>
      <c r="JEB333" t="s">
        <v>626</v>
      </c>
      <c r="JEC333" t="s">
        <v>46</v>
      </c>
      <c r="JED333">
        <v>66660802</v>
      </c>
      <c r="JEE333" t="s">
        <v>609</v>
      </c>
      <c r="JEF333" t="s">
        <v>626</v>
      </c>
      <c r="JEG333" t="s">
        <v>46</v>
      </c>
      <c r="JEH333">
        <v>66660802</v>
      </c>
      <c r="JEI333" t="s">
        <v>609</v>
      </c>
      <c r="JEJ333" t="s">
        <v>626</v>
      </c>
      <c r="JEK333" t="s">
        <v>46</v>
      </c>
      <c r="JEL333">
        <v>66660802</v>
      </c>
      <c r="JEM333" t="s">
        <v>609</v>
      </c>
      <c r="JEN333" t="s">
        <v>626</v>
      </c>
      <c r="JEO333" t="s">
        <v>46</v>
      </c>
      <c r="JEP333">
        <v>66660802</v>
      </c>
      <c r="JEQ333" t="s">
        <v>609</v>
      </c>
      <c r="JER333" t="s">
        <v>626</v>
      </c>
      <c r="JES333" t="s">
        <v>46</v>
      </c>
      <c r="JET333">
        <v>66660802</v>
      </c>
      <c r="JEU333" t="s">
        <v>609</v>
      </c>
      <c r="JEV333" t="s">
        <v>626</v>
      </c>
      <c r="JEW333" t="s">
        <v>46</v>
      </c>
      <c r="JEX333">
        <v>66660802</v>
      </c>
      <c r="JEY333" t="s">
        <v>609</v>
      </c>
      <c r="JEZ333" t="s">
        <v>626</v>
      </c>
      <c r="JFA333" t="s">
        <v>46</v>
      </c>
      <c r="JFB333">
        <v>66660802</v>
      </c>
      <c r="JFC333" t="s">
        <v>609</v>
      </c>
      <c r="JFD333" t="s">
        <v>626</v>
      </c>
      <c r="JFE333" t="s">
        <v>46</v>
      </c>
      <c r="JFF333">
        <v>66660802</v>
      </c>
      <c r="JFG333" t="s">
        <v>609</v>
      </c>
      <c r="JFH333" t="s">
        <v>626</v>
      </c>
      <c r="JFI333" t="s">
        <v>46</v>
      </c>
      <c r="JFJ333">
        <v>66660802</v>
      </c>
      <c r="JFK333" t="s">
        <v>609</v>
      </c>
      <c r="JFL333" t="s">
        <v>626</v>
      </c>
      <c r="JFM333" t="s">
        <v>46</v>
      </c>
      <c r="JFN333">
        <v>66660802</v>
      </c>
      <c r="JFO333" t="s">
        <v>609</v>
      </c>
      <c r="JFP333" t="s">
        <v>626</v>
      </c>
      <c r="JFQ333" t="s">
        <v>46</v>
      </c>
      <c r="JFR333">
        <v>66660802</v>
      </c>
      <c r="JFS333" t="s">
        <v>609</v>
      </c>
      <c r="JFT333" t="s">
        <v>626</v>
      </c>
      <c r="JFU333" t="s">
        <v>46</v>
      </c>
      <c r="JFV333">
        <v>66660802</v>
      </c>
      <c r="JFW333" t="s">
        <v>609</v>
      </c>
      <c r="JFX333" t="s">
        <v>626</v>
      </c>
      <c r="JFY333" t="s">
        <v>46</v>
      </c>
      <c r="JFZ333">
        <v>66660802</v>
      </c>
      <c r="JGA333" t="s">
        <v>609</v>
      </c>
      <c r="JGB333" t="s">
        <v>626</v>
      </c>
      <c r="JGC333" t="s">
        <v>46</v>
      </c>
      <c r="JGD333">
        <v>66660802</v>
      </c>
      <c r="JGE333" t="s">
        <v>609</v>
      </c>
      <c r="JGF333" t="s">
        <v>626</v>
      </c>
      <c r="JGG333" t="s">
        <v>46</v>
      </c>
      <c r="JGH333">
        <v>66660802</v>
      </c>
      <c r="JGI333" t="s">
        <v>609</v>
      </c>
      <c r="JGJ333" t="s">
        <v>626</v>
      </c>
      <c r="JGK333" t="s">
        <v>46</v>
      </c>
      <c r="JGL333">
        <v>66660802</v>
      </c>
      <c r="JGM333" t="s">
        <v>609</v>
      </c>
      <c r="JGN333" t="s">
        <v>626</v>
      </c>
      <c r="JGO333" t="s">
        <v>46</v>
      </c>
      <c r="JGP333">
        <v>66660802</v>
      </c>
      <c r="JGQ333" t="s">
        <v>609</v>
      </c>
      <c r="JGR333" t="s">
        <v>626</v>
      </c>
      <c r="JGS333" t="s">
        <v>46</v>
      </c>
      <c r="JGT333">
        <v>66660802</v>
      </c>
      <c r="JGU333" t="s">
        <v>609</v>
      </c>
      <c r="JGV333" t="s">
        <v>626</v>
      </c>
      <c r="JGW333" t="s">
        <v>46</v>
      </c>
      <c r="JGX333">
        <v>66660802</v>
      </c>
      <c r="JGY333" t="s">
        <v>609</v>
      </c>
      <c r="JGZ333" t="s">
        <v>626</v>
      </c>
      <c r="JHA333" t="s">
        <v>46</v>
      </c>
      <c r="JHB333">
        <v>66660802</v>
      </c>
      <c r="JHC333" t="s">
        <v>609</v>
      </c>
      <c r="JHD333" t="s">
        <v>626</v>
      </c>
      <c r="JHE333" t="s">
        <v>46</v>
      </c>
      <c r="JHF333">
        <v>66660802</v>
      </c>
      <c r="JHG333" t="s">
        <v>609</v>
      </c>
      <c r="JHH333" t="s">
        <v>626</v>
      </c>
      <c r="JHI333" t="s">
        <v>46</v>
      </c>
      <c r="JHJ333">
        <v>66660802</v>
      </c>
      <c r="JHK333" t="s">
        <v>609</v>
      </c>
      <c r="JHL333" t="s">
        <v>626</v>
      </c>
      <c r="JHM333" t="s">
        <v>46</v>
      </c>
      <c r="JHN333">
        <v>66660802</v>
      </c>
      <c r="JHO333" t="s">
        <v>609</v>
      </c>
      <c r="JHP333" t="s">
        <v>626</v>
      </c>
      <c r="JHQ333" t="s">
        <v>46</v>
      </c>
      <c r="JHR333">
        <v>66660802</v>
      </c>
      <c r="JHS333" t="s">
        <v>609</v>
      </c>
      <c r="JHT333" t="s">
        <v>626</v>
      </c>
      <c r="JHU333" t="s">
        <v>46</v>
      </c>
      <c r="JHV333">
        <v>66660802</v>
      </c>
      <c r="JHW333" t="s">
        <v>609</v>
      </c>
      <c r="JHX333" t="s">
        <v>626</v>
      </c>
      <c r="JHY333" t="s">
        <v>46</v>
      </c>
      <c r="JHZ333">
        <v>66660802</v>
      </c>
      <c r="JIA333" t="s">
        <v>609</v>
      </c>
      <c r="JIB333" t="s">
        <v>626</v>
      </c>
      <c r="JIC333" t="s">
        <v>46</v>
      </c>
      <c r="JID333">
        <v>66660802</v>
      </c>
      <c r="JIE333" t="s">
        <v>609</v>
      </c>
      <c r="JIF333" t="s">
        <v>626</v>
      </c>
      <c r="JIG333" t="s">
        <v>46</v>
      </c>
      <c r="JIH333">
        <v>66660802</v>
      </c>
      <c r="JII333" t="s">
        <v>609</v>
      </c>
      <c r="JIJ333" t="s">
        <v>626</v>
      </c>
      <c r="JIK333" t="s">
        <v>46</v>
      </c>
      <c r="JIL333">
        <v>66660802</v>
      </c>
      <c r="JIM333" t="s">
        <v>609</v>
      </c>
      <c r="JIN333" t="s">
        <v>626</v>
      </c>
      <c r="JIO333" t="s">
        <v>46</v>
      </c>
      <c r="JIP333">
        <v>66660802</v>
      </c>
      <c r="JIQ333" t="s">
        <v>609</v>
      </c>
      <c r="JIR333" t="s">
        <v>626</v>
      </c>
      <c r="JIS333" t="s">
        <v>46</v>
      </c>
      <c r="JIT333">
        <v>66660802</v>
      </c>
      <c r="JIU333" t="s">
        <v>609</v>
      </c>
      <c r="JIV333" t="s">
        <v>626</v>
      </c>
      <c r="JIW333" t="s">
        <v>46</v>
      </c>
      <c r="JIX333">
        <v>66660802</v>
      </c>
      <c r="JIY333" t="s">
        <v>609</v>
      </c>
      <c r="JIZ333" t="s">
        <v>626</v>
      </c>
      <c r="JJA333" t="s">
        <v>46</v>
      </c>
      <c r="JJB333">
        <v>66660802</v>
      </c>
      <c r="JJC333" t="s">
        <v>609</v>
      </c>
      <c r="JJD333" t="s">
        <v>626</v>
      </c>
      <c r="JJE333" t="s">
        <v>46</v>
      </c>
      <c r="JJF333">
        <v>66660802</v>
      </c>
      <c r="JJG333" t="s">
        <v>609</v>
      </c>
      <c r="JJH333" t="s">
        <v>626</v>
      </c>
      <c r="JJI333" t="s">
        <v>46</v>
      </c>
      <c r="JJJ333">
        <v>66660802</v>
      </c>
      <c r="JJK333" t="s">
        <v>609</v>
      </c>
      <c r="JJL333" t="s">
        <v>626</v>
      </c>
      <c r="JJM333" t="s">
        <v>46</v>
      </c>
      <c r="JJN333">
        <v>66660802</v>
      </c>
      <c r="JJO333" t="s">
        <v>609</v>
      </c>
      <c r="JJP333" t="s">
        <v>626</v>
      </c>
      <c r="JJQ333" t="s">
        <v>46</v>
      </c>
      <c r="JJR333">
        <v>66660802</v>
      </c>
      <c r="JJS333" t="s">
        <v>609</v>
      </c>
      <c r="JJT333" t="s">
        <v>626</v>
      </c>
      <c r="JJU333" t="s">
        <v>46</v>
      </c>
      <c r="JJV333">
        <v>66660802</v>
      </c>
      <c r="JJW333" t="s">
        <v>609</v>
      </c>
      <c r="JJX333" t="s">
        <v>626</v>
      </c>
      <c r="JJY333" t="s">
        <v>46</v>
      </c>
      <c r="JJZ333">
        <v>66660802</v>
      </c>
      <c r="JKA333" t="s">
        <v>609</v>
      </c>
      <c r="JKB333" t="s">
        <v>626</v>
      </c>
      <c r="JKC333" t="s">
        <v>46</v>
      </c>
      <c r="JKD333">
        <v>66660802</v>
      </c>
      <c r="JKE333" t="s">
        <v>609</v>
      </c>
      <c r="JKF333" t="s">
        <v>626</v>
      </c>
      <c r="JKG333" t="s">
        <v>46</v>
      </c>
      <c r="JKH333">
        <v>66660802</v>
      </c>
      <c r="JKI333" t="s">
        <v>609</v>
      </c>
      <c r="JKJ333" t="s">
        <v>626</v>
      </c>
      <c r="JKK333" t="s">
        <v>46</v>
      </c>
      <c r="JKL333">
        <v>66660802</v>
      </c>
      <c r="JKM333" t="s">
        <v>609</v>
      </c>
      <c r="JKN333" t="s">
        <v>626</v>
      </c>
      <c r="JKO333" t="s">
        <v>46</v>
      </c>
      <c r="JKP333">
        <v>66660802</v>
      </c>
      <c r="JKQ333" t="s">
        <v>609</v>
      </c>
      <c r="JKR333" t="s">
        <v>626</v>
      </c>
      <c r="JKS333" t="s">
        <v>46</v>
      </c>
      <c r="JKT333">
        <v>66660802</v>
      </c>
      <c r="JKU333" t="s">
        <v>609</v>
      </c>
      <c r="JKV333" t="s">
        <v>626</v>
      </c>
      <c r="JKW333" t="s">
        <v>46</v>
      </c>
      <c r="JKX333">
        <v>66660802</v>
      </c>
      <c r="JKY333" t="s">
        <v>609</v>
      </c>
      <c r="JKZ333" t="s">
        <v>626</v>
      </c>
      <c r="JLA333" t="s">
        <v>46</v>
      </c>
      <c r="JLB333">
        <v>66660802</v>
      </c>
      <c r="JLC333" t="s">
        <v>609</v>
      </c>
      <c r="JLD333" t="s">
        <v>626</v>
      </c>
      <c r="JLE333" t="s">
        <v>46</v>
      </c>
      <c r="JLF333">
        <v>66660802</v>
      </c>
      <c r="JLG333" t="s">
        <v>609</v>
      </c>
      <c r="JLH333" t="s">
        <v>626</v>
      </c>
      <c r="JLI333" t="s">
        <v>46</v>
      </c>
      <c r="JLJ333">
        <v>66660802</v>
      </c>
      <c r="JLK333" t="s">
        <v>609</v>
      </c>
      <c r="JLL333" t="s">
        <v>626</v>
      </c>
      <c r="JLM333" t="s">
        <v>46</v>
      </c>
      <c r="JLN333">
        <v>66660802</v>
      </c>
      <c r="JLO333" t="s">
        <v>609</v>
      </c>
      <c r="JLP333" t="s">
        <v>626</v>
      </c>
      <c r="JLQ333" t="s">
        <v>46</v>
      </c>
      <c r="JLR333">
        <v>66660802</v>
      </c>
      <c r="JLS333" t="s">
        <v>609</v>
      </c>
      <c r="JLT333" t="s">
        <v>626</v>
      </c>
      <c r="JLU333" t="s">
        <v>46</v>
      </c>
      <c r="JLV333">
        <v>66660802</v>
      </c>
      <c r="JLW333" t="s">
        <v>609</v>
      </c>
      <c r="JLX333" t="s">
        <v>626</v>
      </c>
      <c r="JLY333" t="s">
        <v>46</v>
      </c>
      <c r="JLZ333">
        <v>66660802</v>
      </c>
      <c r="JMA333" t="s">
        <v>609</v>
      </c>
      <c r="JMB333" t="s">
        <v>626</v>
      </c>
      <c r="JMC333" t="s">
        <v>46</v>
      </c>
      <c r="JMD333">
        <v>66660802</v>
      </c>
      <c r="JME333" t="s">
        <v>609</v>
      </c>
      <c r="JMF333" t="s">
        <v>626</v>
      </c>
      <c r="JMG333" t="s">
        <v>46</v>
      </c>
      <c r="JMH333">
        <v>66660802</v>
      </c>
      <c r="JMI333" t="s">
        <v>609</v>
      </c>
      <c r="JMJ333" t="s">
        <v>626</v>
      </c>
      <c r="JMK333" t="s">
        <v>46</v>
      </c>
      <c r="JML333">
        <v>66660802</v>
      </c>
      <c r="JMM333" t="s">
        <v>609</v>
      </c>
      <c r="JMN333" t="s">
        <v>626</v>
      </c>
      <c r="JMO333" t="s">
        <v>46</v>
      </c>
      <c r="JMP333">
        <v>66660802</v>
      </c>
      <c r="JMQ333" t="s">
        <v>609</v>
      </c>
      <c r="JMR333" t="s">
        <v>626</v>
      </c>
      <c r="JMS333" t="s">
        <v>46</v>
      </c>
      <c r="JMT333">
        <v>66660802</v>
      </c>
      <c r="JMU333" t="s">
        <v>609</v>
      </c>
      <c r="JMV333" t="s">
        <v>626</v>
      </c>
      <c r="JMW333" t="s">
        <v>46</v>
      </c>
      <c r="JMX333">
        <v>66660802</v>
      </c>
      <c r="JMY333" t="s">
        <v>609</v>
      </c>
      <c r="JMZ333" t="s">
        <v>626</v>
      </c>
      <c r="JNA333" t="s">
        <v>46</v>
      </c>
      <c r="JNB333">
        <v>66660802</v>
      </c>
      <c r="JNC333" t="s">
        <v>609</v>
      </c>
      <c r="JND333" t="s">
        <v>626</v>
      </c>
      <c r="JNE333" t="s">
        <v>46</v>
      </c>
      <c r="JNF333">
        <v>66660802</v>
      </c>
      <c r="JNG333" t="s">
        <v>609</v>
      </c>
      <c r="JNH333" t="s">
        <v>626</v>
      </c>
      <c r="JNI333" t="s">
        <v>46</v>
      </c>
      <c r="JNJ333">
        <v>66660802</v>
      </c>
      <c r="JNK333" t="s">
        <v>609</v>
      </c>
      <c r="JNL333" t="s">
        <v>626</v>
      </c>
      <c r="JNM333" t="s">
        <v>46</v>
      </c>
      <c r="JNN333">
        <v>66660802</v>
      </c>
      <c r="JNO333" t="s">
        <v>609</v>
      </c>
      <c r="JNP333" t="s">
        <v>626</v>
      </c>
      <c r="JNQ333" t="s">
        <v>46</v>
      </c>
      <c r="JNR333">
        <v>66660802</v>
      </c>
      <c r="JNS333" t="s">
        <v>609</v>
      </c>
      <c r="JNT333" t="s">
        <v>626</v>
      </c>
      <c r="JNU333" t="s">
        <v>46</v>
      </c>
      <c r="JNV333">
        <v>66660802</v>
      </c>
      <c r="JNW333" t="s">
        <v>609</v>
      </c>
      <c r="JNX333" t="s">
        <v>626</v>
      </c>
      <c r="JNY333" t="s">
        <v>46</v>
      </c>
      <c r="JNZ333">
        <v>66660802</v>
      </c>
      <c r="JOA333" t="s">
        <v>609</v>
      </c>
      <c r="JOB333" t="s">
        <v>626</v>
      </c>
      <c r="JOC333" t="s">
        <v>46</v>
      </c>
      <c r="JOD333">
        <v>66660802</v>
      </c>
      <c r="JOE333" t="s">
        <v>609</v>
      </c>
      <c r="JOF333" t="s">
        <v>626</v>
      </c>
      <c r="JOG333" t="s">
        <v>46</v>
      </c>
      <c r="JOH333">
        <v>66660802</v>
      </c>
      <c r="JOI333" t="s">
        <v>609</v>
      </c>
      <c r="JOJ333" t="s">
        <v>626</v>
      </c>
      <c r="JOK333" t="s">
        <v>46</v>
      </c>
      <c r="JOL333">
        <v>66660802</v>
      </c>
      <c r="JOM333" t="s">
        <v>609</v>
      </c>
      <c r="JON333" t="s">
        <v>626</v>
      </c>
      <c r="JOO333" t="s">
        <v>46</v>
      </c>
      <c r="JOP333">
        <v>66660802</v>
      </c>
      <c r="JOQ333" t="s">
        <v>609</v>
      </c>
      <c r="JOR333" t="s">
        <v>626</v>
      </c>
      <c r="JOS333" t="s">
        <v>46</v>
      </c>
      <c r="JOT333">
        <v>66660802</v>
      </c>
      <c r="JOU333" t="s">
        <v>609</v>
      </c>
      <c r="JOV333" t="s">
        <v>626</v>
      </c>
      <c r="JOW333" t="s">
        <v>46</v>
      </c>
      <c r="JOX333">
        <v>66660802</v>
      </c>
      <c r="JOY333" t="s">
        <v>609</v>
      </c>
      <c r="JOZ333" t="s">
        <v>626</v>
      </c>
      <c r="JPA333" t="s">
        <v>46</v>
      </c>
      <c r="JPB333">
        <v>66660802</v>
      </c>
      <c r="JPC333" t="s">
        <v>609</v>
      </c>
      <c r="JPD333" t="s">
        <v>626</v>
      </c>
      <c r="JPE333" t="s">
        <v>46</v>
      </c>
      <c r="JPF333">
        <v>66660802</v>
      </c>
      <c r="JPG333" t="s">
        <v>609</v>
      </c>
      <c r="JPH333" t="s">
        <v>626</v>
      </c>
      <c r="JPI333" t="s">
        <v>46</v>
      </c>
      <c r="JPJ333">
        <v>66660802</v>
      </c>
      <c r="JPK333" t="s">
        <v>609</v>
      </c>
      <c r="JPL333" t="s">
        <v>626</v>
      </c>
      <c r="JPM333" t="s">
        <v>46</v>
      </c>
      <c r="JPN333">
        <v>66660802</v>
      </c>
      <c r="JPO333" t="s">
        <v>609</v>
      </c>
      <c r="JPP333" t="s">
        <v>626</v>
      </c>
      <c r="JPQ333" t="s">
        <v>46</v>
      </c>
      <c r="JPR333">
        <v>66660802</v>
      </c>
      <c r="JPS333" t="s">
        <v>609</v>
      </c>
      <c r="JPT333" t="s">
        <v>626</v>
      </c>
      <c r="JPU333" t="s">
        <v>46</v>
      </c>
      <c r="JPV333">
        <v>66660802</v>
      </c>
      <c r="JPW333" t="s">
        <v>609</v>
      </c>
      <c r="JPX333" t="s">
        <v>626</v>
      </c>
      <c r="JPY333" t="s">
        <v>46</v>
      </c>
      <c r="JPZ333">
        <v>66660802</v>
      </c>
      <c r="JQA333" t="s">
        <v>609</v>
      </c>
      <c r="JQB333" t="s">
        <v>626</v>
      </c>
      <c r="JQC333" t="s">
        <v>46</v>
      </c>
      <c r="JQD333">
        <v>66660802</v>
      </c>
      <c r="JQE333" t="s">
        <v>609</v>
      </c>
      <c r="JQF333" t="s">
        <v>626</v>
      </c>
      <c r="JQG333" t="s">
        <v>46</v>
      </c>
      <c r="JQH333">
        <v>66660802</v>
      </c>
      <c r="JQI333" t="s">
        <v>609</v>
      </c>
      <c r="JQJ333" t="s">
        <v>626</v>
      </c>
      <c r="JQK333" t="s">
        <v>46</v>
      </c>
      <c r="JQL333">
        <v>66660802</v>
      </c>
      <c r="JQM333" t="s">
        <v>609</v>
      </c>
      <c r="JQN333" t="s">
        <v>626</v>
      </c>
      <c r="JQO333" t="s">
        <v>46</v>
      </c>
      <c r="JQP333">
        <v>66660802</v>
      </c>
      <c r="JQQ333" t="s">
        <v>609</v>
      </c>
      <c r="JQR333" t="s">
        <v>626</v>
      </c>
      <c r="JQS333" t="s">
        <v>46</v>
      </c>
      <c r="JQT333">
        <v>66660802</v>
      </c>
      <c r="JQU333" t="s">
        <v>609</v>
      </c>
      <c r="JQV333" t="s">
        <v>626</v>
      </c>
      <c r="JQW333" t="s">
        <v>46</v>
      </c>
      <c r="JQX333">
        <v>66660802</v>
      </c>
      <c r="JQY333" t="s">
        <v>609</v>
      </c>
      <c r="JQZ333" t="s">
        <v>626</v>
      </c>
      <c r="JRA333" t="s">
        <v>46</v>
      </c>
      <c r="JRB333">
        <v>66660802</v>
      </c>
      <c r="JRC333" t="s">
        <v>609</v>
      </c>
      <c r="JRD333" t="s">
        <v>626</v>
      </c>
      <c r="JRE333" t="s">
        <v>46</v>
      </c>
      <c r="JRF333">
        <v>66660802</v>
      </c>
      <c r="JRG333" t="s">
        <v>609</v>
      </c>
      <c r="JRH333" t="s">
        <v>626</v>
      </c>
      <c r="JRI333" t="s">
        <v>46</v>
      </c>
      <c r="JRJ333">
        <v>66660802</v>
      </c>
      <c r="JRK333" t="s">
        <v>609</v>
      </c>
      <c r="JRL333" t="s">
        <v>626</v>
      </c>
      <c r="JRM333" t="s">
        <v>46</v>
      </c>
      <c r="JRN333">
        <v>66660802</v>
      </c>
      <c r="JRO333" t="s">
        <v>609</v>
      </c>
      <c r="JRP333" t="s">
        <v>626</v>
      </c>
      <c r="JRQ333" t="s">
        <v>46</v>
      </c>
      <c r="JRR333">
        <v>66660802</v>
      </c>
      <c r="JRS333" t="s">
        <v>609</v>
      </c>
      <c r="JRT333" t="s">
        <v>626</v>
      </c>
      <c r="JRU333" t="s">
        <v>46</v>
      </c>
      <c r="JRV333">
        <v>66660802</v>
      </c>
      <c r="JRW333" t="s">
        <v>609</v>
      </c>
      <c r="JRX333" t="s">
        <v>626</v>
      </c>
      <c r="JRY333" t="s">
        <v>46</v>
      </c>
      <c r="JRZ333">
        <v>66660802</v>
      </c>
      <c r="JSA333" t="s">
        <v>609</v>
      </c>
      <c r="JSB333" t="s">
        <v>626</v>
      </c>
      <c r="JSC333" t="s">
        <v>46</v>
      </c>
      <c r="JSD333">
        <v>66660802</v>
      </c>
      <c r="JSE333" t="s">
        <v>609</v>
      </c>
      <c r="JSF333" t="s">
        <v>626</v>
      </c>
      <c r="JSG333" t="s">
        <v>46</v>
      </c>
      <c r="JSH333">
        <v>66660802</v>
      </c>
      <c r="JSI333" t="s">
        <v>609</v>
      </c>
      <c r="JSJ333" t="s">
        <v>626</v>
      </c>
      <c r="JSK333" t="s">
        <v>46</v>
      </c>
      <c r="JSL333">
        <v>66660802</v>
      </c>
      <c r="JSM333" t="s">
        <v>609</v>
      </c>
      <c r="JSN333" t="s">
        <v>626</v>
      </c>
      <c r="JSO333" t="s">
        <v>46</v>
      </c>
      <c r="JSP333">
        <v>66660802</v>
      </c>
      <c r="JSQ333" t="s">
        <v>609</v>
      </c>
      <c r="JSR333" t="s">
        <v>626</v>
      </c>
      <c r="JSS333" t="s">
        <v>46</v>
      </c>
      <c r="JST333">
        <v>66660802</v>
      </c>
      <c r="JSU333" t="s">
        <v>609</v>
      </c>
      <c r="JSV333" t="s">
        <v>626</v>
      </c>
      <c r="JSW333" t="s">
        <v>46</v>
      </c>
      <c r="JSX333">
        <v>66660802</v>
      </c>
      <c r="JSY333" t="s">
        <v>609</v>
      </c>
      <c r="JSZ333" t="s">
        <v>626</v>
      </c>
      <c r="JTA333" t="s">
        <v>46</v>
      </c>
      <c r="JTB333">
        <v>66660802</v>
      </c>
      <c r="JTC333" t="s">
        <v>609</v>
      </c>
      <c r="JTD333" t="s">
        <v>626</v>
      </c>
      <c r="JTE333" t="s">
        <v>46</v>
      </c>
      <c r="JTF333">
        <v>66660802</v>
      </c>
      <c r="JTG333" t="s">
        <v>609</v>
      </c>
      <c r="JTH333" t="s">
        <v>626</v>
      </c>
      <c r="JTI333" t="s">
        <v>46</v>
      </c>
      <c r="JTJ333">
        <v>66660802</v>
      </c>
      <c r="JTK333" t="s">
        <v>609</v>
      </c>
      <c r="JTL333" t="s">
        <v>626</v>
      </c>
      <c r="JTM333" t="s">
        <v>46</v>
      </c>
      <c r="JTN333">
        <v>66660802</v>
      </c>
      <c r="JTO333" t="s">
        <v>609</v>
      </c>
      <c r="JTP333" t="s">
        <v>626</v>
      </c>
      <c r="JTQ333" t="s">
        <v>46</v>
      </c>
      <c r="JTR333">
        <v>66660802</v>
      </c>
      <c r="JTS333" t="s">
        <v>609</v>
      </c>
      <c r="JTT333" t="s">
        <v>626</v>
      </c>
      <c r="JTU333" t="s">
        <v>46</v>
      </c>
      <c r="JTV333">
        <v>66660802</v>
      </c>
      <c r="JTW333" t="s">
        <v>609</v>
      </c>
      <c r="JTX333" t="s">
        <v>626</v>
      </c>
      <c r="JTY333" t="s">
        <v>46</v>
      </c>
      <c r="JTZ333">
        <v>66660802</v>
      </c>
      <c r="JUA333" t="s">
        <v>609</v>
      </c>
      <c r="JUB333" t="s">
        <v>626</v>
      </c>
      <c r="JUC333" t="s">
        <v>46</v>
      </c>
      <c r="JUD333">
        <v>66660802</v>
      </c>
      <c r="JUE333" t="s">
        <v>609</v>
      </c>
      <c r="JUF333" t="s">
        <v>626</v>
      </c>
      <c r="JUG333" t="s">
        <v>46</v>
      </c>
      <c r="JUH333">
        <v>66660802</v>
      </c>
      <c r="JUI333" t="s">
        <v>609</v>
      </c>
      <c r="JUJ333" t="s">
        <v>626</v>
      </c>
      <c r="JUK333" t="s">
        <v>46</v>
      </c>
      <c r="JUL333">
        <v>66660802</v>
      </c>
      <c r="JUM333" t="s">
        <v>609</v>
      </c>
      <c r="JUN333" t="s">
        <v>626</v>
      </c>
      <c r="JUO333" t="s">
        <v>46</v>
      </c>
      <c r="JUP333">
        <v>66660802</v>
      </c>
      <c r="JUQ333" t="s">
        <v>609</v>
      </c>
      <c r="JUR333" t="s">
        <v>626</v>
      </c>
      <c r="JUS333" t="s">
        <v>46</v>
      </c>
      <c r="JUT333">
        <v>66660802</v>
      </c>
      <c r="JUU333" t="s">
        <v>609</v>
      </c>
      <c r="JUV333" t="s">
        <v>626</v>
      </c>
      <c r="JUW333" t="s">
        <v>46</v>
      </c>
      <c r="JUX333">
        <v>66660802</v>
      </c>
      <c r="JUY333" t="s">
        <v>609</v>
      </c>
      <c r="JUZ333" t="s">
        <v>626</v>
      </c>
      <c r="JVA333" t="s">
        <v>46</v>
      </c>
      <c r="JVB333">
        <v>66660802</v>
      </c>
      <c r="JVC333" t="s">
        <v>609</v>
      </c>
      <c r="JVD333" t="s">
        <v>626</v>
      </c>
      <c r="JVE333" t="s">
        <v>46</v>
      </c>
      <c r="JVF333">
        <v>66660802</v>
      </c>
      <c r="JVG333" t="s">
        <v>609</v>
      </c>
      <c r="JVH333" t="s">
        <v>626</v>
      </c>
      <c r="JVI333" t="s">
        <v>46</v>
      </c>
      <c r="JVJ333">
        <v>66660802</v>
      </c>
      <c r="JVK333" t="s">
        <v>609</v>
      </c>
      <c r="JVL333" t="s">
        <v>626</v>
      </c>
      <c r="JVM333" t="s">
        <v>46</v>
      </c>
      <c r="JVN333">
        <v>66660802</v>
      </c>
      <c r="JVO333" t="s">
        <v>609</v>
      </c>
      <c r="JVP333" t="s">
        <v>626</v>
      </c>
      <c r="JVQ333" t="s">
        <v>46</v>
      </c>
      <c r="JVR333">
        <v>66660802</v>
      </c>
      <c r="JVS333" t="s">
        <v>609</v>
      </c>
      <c r="JVT333" t="s">
        <v>626</v>
      </c>
      <c r="JVU333" t="s">
        <v>46</v>
      </c>
      <c r="JVV333">
        <v>66660802</v>
      </c>
      <c r="JVW333" t="s">
        <v>609</v>
      </c>
      <c r="JVX333" t="s">
        <v>626</v>
      </c>
      <c r="JVY333" t="s">
        <v>46</v>
      </c>
      <c r="JVZ333">
        <v>66660802</v>
      </c>
      <c r="JWA333" t="s">
        <v>609</v>
      </c>
      <c r="JWB333" t="s">
        <v>626</v>
      </c>
      <c r="JWC333" t="s">
        <v>46</v>
      </c>
      <c r="JWD333">
        <v>66660802</v>
      </c>
      <c r="JWE333" t="s">
        <v>609</v>
      </c>
      <c r="JWF333" t="s">
        <v>626</v>
      </c>
      <c r="JWG333" t="s">
        <v>46</v>
      </c>
      <c r="JWH333">
        <v>66660802</v>
      </c>
      <c r="JWI333" t="s">
        <v>609</v>
      </c>
      <c r="JWJ333" t="s">
        <v>626</v>
      </c>
      <c r="JWK333" t="s">
        <v>46</v>
      </c>
      <c r="JWL333">
        <v>66660802</v>
      </c>
      <c r="JWM333" t="s">
        <v>609</v>
      </c>
      <c r="JWN333" t="s">
        <v>626</v>
      </c>
      <c r="JWO333" t="s">
        <v>46</v>
      </c>
      <c r="JWP333">
        <v>66660802</v>
      </c>
      <c r="JWQ333" t="s">
        <v>609</v>
      </c>
      <c r="JWR333" t="s">
        <v>626</v>
      </c>
      <c r="JWS333" t="s">
        <v>46</v>
      </c>
      <c r="JWT333">
        <v>66660802</v>
      </c>
      <c r="JWU333" t="s">
        <v>609</v>
      </c>
      <c r="JWV333" t="s">
        <v>626</v>
      </c>
      <c r="JWW333" t="s">
        <v>46</v>
      </c>
      <c r="JWX333">
        <v>66660802</v>
      </c>
      <c r="JWY333" t="s">
        <v>609</v>
      </c>
      <c r="JWZ333" t="s">
        <v>626</v>
      </c>
      <c r="JXA333" t="s">
        <v>46</v>
      </c>
      <c r="JXB333">
        <v>66660802</v>
      </c>
      <c r="JXC333" t="s">
        <v>609</v>
      </c>
      <c r="JXD333" t="s">
        <v>626</v>
      </c>
      <c r="JXE333" t="s">
        <v>46</v>
      </c>
      <c r="JXF333">
        <v>66660802</v>
      </c>
      <c r="JXG333" t="s">
        <v>609</v>
      </c>
      <c r="JXH333" t="s">
        <v>626</v>
      </c>
      <c r="JXI333" t="s">
        <v>46</v>
      </c>
      <c r="JXJ333">
        <v>66660802</v>
      </c>
      <c r="JXK333" t="s">
        <v>609</v>
      </c>
      <c r="JXL333" t="s">
        <v>626</v>
      </c>
      <c r="JXM333" t="s">
        <v>46</v>
      </c>
      <c r="JXN333">
        <v>66660802</v>
      </c>
      <c r="JXO333" t="s">
        <v>609</v>
      </c>
      <c r="JXP333" t="s">
        <v>626</v>
      </c>
      <c r="JXQ333" t="s">
        <v>46</v>
      </c>
      <c r="JXR333">
        <v>66660802</v>
      </c>
      <c r="JXS333" t="s">
        <v>609</v>
      </c>
      <c r="JXT333" t="s">
        <v>626</v>
      </c>
      <c r="JXU333" t="s">
        <v>46</v>
      </c>
      <c r="JXV333">
        <v>66660802</v>
      </c>
      <c r="JXW333" t="s">
        <v>609</v>
      </c>
      <c r="JXX333" t="s">
        <v>626</v>
      </c>
      <c r="JXY333" t="s">
        <v>46</v>
      </c>
      <c r="JXZ333">
        <v>66660802</v>
      </c>
      <c r="JYA333" t="s">
        <v>609</v>
      </c>
      <c r="JYB333" t="s">
        <v>626</v>
      </c>
      <c r="JYC333" t="s">
        <v>46</v>
      </c>
      <c r="JYD333">
        <v>66660802</v>
      </c>
      <c r="JYE333" t="s">
        <v>609</v>
      </c>
      <c r="JYF333" t="s">
        <v>626</v>
      </c>
      <c r="JYG333" t="s">
        <v>46</v>
      </c>
      <c r="JYH333">
        <v>66660802</v>
      </c>
      <c r="JYI333" t="s">
        <v>609</v>
      </c>
      <c r="JYJ333" t="s">
        <v>626</v>
      </c>
      <c r="JYK333" t="s">
        <v>46</v>
      </c>
      <c r="JYL333">
        <v>66660802</v>
      </c>
      <c r="JYM333" t="s">
        <v>609</v>
      </c>
      <c r="JYN333" t="s">
        <v>626</v>
      </c>
      <c r="JYO333" t="s">
        <v>46</v>
      </c>
      <c r="JYP333">
        <v>66660802</v>
      </c>
      <c r="JYQ333" t="s">
        <v>609</v>
      </c>
      <c r="JYR333" t="s">
        <v>626</v>
      </c>
      <c r="JYS333" t="s">
        <v>46</v>
      </c>
      <c r="JYT333">
        <v>66660802</v>
      </c>
      <c r="JYU333" t="s">
        <v>609</v>
      </c>
      <c r="JYV333" t="s">
        <v>626</v>
      </c>
      <c r="JYW333" t="s">
        <v>46</v>
      </c>
      <c r="JYX333">
        <v>66660802</v>
      </c>
      <c r="JYY333" t="s">
        <v>609</v>
      </c>
      <c r="JYZ333" t="s">
        <v>626</v>
      </c>
      <c r="JZA333" t="s">
        <v>46</v>
      </c>
      <c r="JZB333">
        <v>66660802</v>
      </c>
      <c r="JZC333" t="s">
        <v>609</v>
      </c>
      <c r="JZD333" t="s">
        <v>626</v>
      </c>
      <c r="JZE333" t="s">
        <v>46</v>
      </c>
      <c r="JZF333">
        <v>66660802</v>
      </c>
      <c r="JZG333" t="s">
        <v>609</v>
      </c>
      <c r="JZH333" t="s">
        <v>626</v>
      </c>
      <c r="JZI333" t="s">
        <v>46</v>
      </c>
      <c r="JZJ333">
        <v>66660802</v>
      </c>
      <c r="JZK333" t="s">
        <v>609</v>
      </c>
      <c r="JZL333" t="s">
        <v>626</v>
      </c>
      <c r="JZM333" t="s">
        <v>46</v>
      </c>
      <c r="JZN333">
        <v>66660802</v>
      </c>
      <c r="JZO333" t="s">
        <v>609</v>
      </c>
      <c r="JZP333" t="s">
        <v>626</v>
      </c>
      <c r="JZQ333" t="s">
        <v>46</v>
      </c>
      <c r="JZR333">
        <v>66660802</v>
      </c>
      <c r="JZS333" t="s">
        <v>609</v>
      </c>
      <c r="JZT333" t="s">
        <v>626</v>
      </c>
      <c r="JZU333" t="s">
        <v>46</v>
      </c>
      <c r="JZV333">
        <v>66660802</v>
      </c>
      <c r="JZW333" t="s">
        <v>609</v>
      </c>
      <c r="JZX333" t="s">
        <v>626</v>
      </c>
      <c r="JZY333" t="s">
        <v>46</v>
      </c>
      <c r="JZZ333">
        <v>66660802</v>
      </c>
      <c r="KAA333" t="s">
        <v>609</v>
      </c>
      <c r="KAB333" t="s">
        <v>626</v>
      </c>
      <c r="KAC333" t="s">
        <v>46</v>
      </c>
      <c r="KAD333">
        <v>66660802</v>
      </c>
      <c r="KAE333" t="s">
        <v>609</v>
      </c>
      <c r="KAF333" t="s">
        <v>626</v>
      </c>
      <c r="KAG333" t="s">
        <v>46</v>
      </c>
      <c r="KAH333">
        <v>66660802</v>
      </c>
      <c r="KAI333" t="s">
        <v>609</v>
      </c>
      <c r="KAJ333" t="s">
        <v>626</v>
      </c>
      <c r="KAK333" t="s">
        <v>46</v>
      </c>
      <c r="KAL333">
        <v>66660802</v>
      </c>
      <c r="KAM333" t="s">
        <v>609</v>
      </c>
      <c r="KAN333" t="s">
        <v>626</v>
      </c>
      <c r="KAO333" t="s">
        <v>46</v>
      </c>
      <c r="KAP333">
        <v>66660802</v>
      </c>
      <c r="KAQ333" t="s">
        <v>609</v>
      </c>
      <c r="KAR333" t="s">
        <v>626</v>
      </c>
      <c r="KAS333" t="s">
        <v>46</v>
      </c>
      <c r="KAT333">
        <v>66660802</v>
      </c>
      <c r="KAU333" t="s">
        <v>609</v>
      </c>
      <c r="KAV333" t="s">
        <v>626</v>
      </c>
      <c r="KAW333" t="s">
        <v>46</v>
      </c>
      <c r="KAX333">
        <v>66660802</v>
      </c>
      <c r="KAY333" t="s">
        <v>609</v>
      </c>
      <c r="KAZ333" t="s">
        <v>626</v>
      </c>
      <c r="KBA333" t="s">
        <v>46</v>
      </c>
      <c r="KBB333">
        <v>66660802</v>
      </c>
      <c r="KBC333" t="s">
        <v>609</v>
      </c>
      <c r="KBD333" t="s">
        <v>626</v>
      </c>
      <c r="KBE333" t="s">
        <v>46</v>
      </c>
      <c r="KBF333">
        <v>66660802</v>
      </c>
      <c r="KBG333" t="s">
        <v>609</v>
      </c>
      <c r="KBH333" t="s">
        <v>626</v>
      </c>
      <c r="KBI333" t="s">
        <v>46</v>
      </c>
      <c r="KBJ333">
        <v>66660802</v>
      </c>
      <c r="KBK333" t="s">
        <v>609</v>
      </c>
      <c r="KBL333" t="s">
        <v>626</v>
      </c>
      <c r="KBM333" t="s">
        <v>46</v>
      </c>
      <c r="KBN333">
        <v>66660802</v>
      </c>
      <c r="KBO333" t="s">
        <v>609</v>
      </c>
      <c r="KBP333" t="s">
        <v>626</v>
      </c>
      <c r="KBQ333" t="s">
        <v>46</v>
      </c>
      <c r="KBR333">
        <v>66660802</v>
      </c>
      <c r="KBS333" t="s">
        <v>609</v>
      </c>
      <c r="KBT333" t="s">
        <v>626</v>
      </c>
      <c r="KBU333" t="s">
        <v>46</v>
      </c>
      <c r="KBV333">
        <v>66660802</v>
      </c>
      <c r="KBW333" t="s">
        <v>609</v>
      </c>
      <c r="KBX333" t="s">
        <v>626</v>
      </c>
      <c r="KBY333" t="s">
        <v>46</v>
      </c>
      <c r="KBZ333">
        <v>66660802</v>
      </c>
      <c r="KCA333" t="s">
        <v>609</v>
      </c>
      <c r="KCB333" t="s">
        <v>626</v>
      </c>
      <c r="KCC333" t="s">
        <v>46</v>
      </c>
      <c r="KCD333">
        <v>66660802</v>
      </c>
      <c r="KCE333" t="s">
        <v>609</v>
      </c>
      <c r="KCF333" t="s">
        <v>626</v>
      </c>
      <c r="KCG333" t="s">
        <v>46</v>
      </c>
      <c r="KCH333">
        <v>66660802</v>
      </c>
      <c r="KCI333" t="s">
        <v>609</v>
      </c>
      <c r="KCJ333" t="s">
        <v>626</v>
      </c>
      <c r="KCK333" t="s">
        <v>46</v>
      </c>
      <c r="KCL333">
        <v>66660802</v>
      </c>
      <c r="KCM333" t="s">
        <v>609</v>
      </c>
      <c r="KCN333" t="s">
        <v>626</v>
      </c>
      <c r="KCO333" t="s">
        <v>46</v>
      </c>
      <c r="KCP333">
        <v>66660802</v>
      </c>
      <c r="KCQ333" t="s">
        <v>609</v>
      </c>
      <c r="KCR333" t="s">
        <v>626</v>
      </c>
      <c r="KCS333" t="s">
        <v>46</v>
      </c>
      <c r="KCT333">
        <v>66660802</v>
      </c>
      <c r="KCU333" t="s">
        <v>609</v>
      </c>
      <c r="KCV333" t="s">
        <v>626</v>
      </c>
      <c r="KCW333" t="s">
        <v>46</v>
      </c>
      <c r="KCX333">
        <v>66660802</v>
      </c>
      <c r="KCY333" t="s">
        <v>609</v>
      </c>
      <c r="KCZ333" t="s">
        <v>626</v>
      </c>
      <c r="KDA333" t="s">
        <v>46</v>
      </c>
      <c r="KDB333">
        <v>66660802</v>
      </c>
      <c r="KDC333" t="s">
        <v>609</v>
      </c>
      <c r="KDD333" t="s">
        <v>626</v>
      </c>
      <c r="KDE333" t="s">
        <v>46</v>
      </c>
      <c r="KDF333">
        <v>66660802</v>
      </c>
      <c r="KDG333" t="s">
        <v>609</v>
      </c>
      <c r="KDH333" t="s">
        <v>626</v>
      </c>
      <c r="KDI333" t="s">
        <v>46</v>
      </c>
      <c r="KDJ333">
        <v>66660802</v>
      </c>
      <c r="KDK333" t="s">
        <v>609</v>
      </c>
      <c r="KDL333" t="s">
        <v>626</v>
      </c>
      <c r="KDM333" t="s">
        <v>46</v>
      </c>
      <c r="KDN333">
        <v>66660802</v>
      </c>
      <c r="KDO333" t="s">
        <v>609</v>
      </c>
      <c r="KDP333" t="s">
        <v>626</v>
      </c>
      <c r="KDQ333" t="s">
        <v>46</v>
      </c>
      <c r="KDR333">
        <v>66660802</v>
      </c>
      <c r="KDS333" t="s">
        <v>609</v>
      </c>
      <c r="KDT333" t="s">
        <v>626</v>
      </c>
      <c r="KDU333" t="s">
        <v>46</v>
      </c>
      <c r="KDV333">
        <v>66660802</v>
      </c>
      <c r="KDW333" t="s">
        <v>609</v>
      </c>
      <c r="KDX333" t="s">
        <v>626</v>
      </c>
      <c r="KDY333" t="s">
        <v>46</v>
      </c>
      <c r="KDZ333">
        <v>66660802</v>
      </c>
      <c r="KEA333" t="s">
        <v>609</v>
      </c>
      <c r="KEB333" t="s">
        <v>626</v>
      </c>
      <c r="KEC333" t="s">
        <v>46</v>
      </c>
      <c r="KED333">
        <v>66660802</v>
      </c>
      <c r="KEE333" t="s">
        <v>609</v>
      </c>
      <c r="KEF333" t="s">
        <v>626</v>
      </c>
      <c r="KEG333" t="s">
        <v>46</v>
      </c>
      <c r="KEH333">
        <v>66660802</v>
      </c>
      <c r="KEI333" t="s">
        <v>609</v>
      </c>
      <c r="KEJ333" t="s">
        <v>626</v>
      </c>
      <c r="KEK333" t="s">
        <v>46</v>
      </c>
      <c r="KEL333">
        <v>66660802</v>
      </c>
      <c r="KEM333" t="s">
        <v>609</v>
      </c>
      <c r="KEN333" t="s">
        <v>626</v>
      </c>
      <c r="KEO333" t="s">
        <v>46</v>
      </c>
      <c r="KEP333">
        <v>66660802</v>
      </c>
      <c r="KEQ333" t="s">
        <v>609</v>
      </c>
      <c r="KER333" t="s">
        <v>626</v>
      </c>
      <c r="KES333" t="s">
        <v>46</v>
      </c>
      <c r="KET333">
        <v>66660802</v>
      </c>
      <c r="KEU333" t="s">
        <v>609</v>
      </c>
      <c r="KEV333" t="s">
        <v>626</v>
      </c>
      <c r="KEW333" t="s">
        <v>46</v>
      </c>
      <c r="KEX333">
        <v>66660802</v>
      </c>
      <c r="KEY333" t="s">
        <v>609</v>
      </c>
      <c r="KEZ333" t="s">
        <v>626</v>
      </c>
      <c r="KFA333" t="s">
        <v>46</v>
      </c>
      <c r="KFB333">
        <v>66660802</v>
      </c>
      <c r="KFC333" t="s">
        <v>609</v>
      </c>
      <c r="KFD333" t="s">
        <v>626</v>
      </c>
      <c r="KFE333" t="s">
        <v>46</v>
      </c>
      <c r="KFF333">
        <v>66660802</v>
      </c>
      <c r="KFG333" t="s">
        <v>609</v>
      </c>
      <c r="KFH333" t="s">
        <v>626</v>
      </c>
      <c r="KFI333" t="s">
        <v>46</v>
      </c>
      <c r="KFJ333">
        <v>66660802</v>
      </c>
      <c r="KFK333" t="s">
        <v>609</v>
      </c>
      <c r="KFL333" t="s">
        <v>626</v>
      </c>
      <c r="KFM333" t="s">
        <v>46</v>
      </c>
      <c r="KFN333">
        <v>66660802</v>
      </c>
      <c r="KFO333" t="s">
        <v>609</v>
      </c>
      <c r="KFP333" t="s">
        <v>626</v>
      </c>
      <c r="KFQ333" t="s">
        <v>46</v>
      </c>
      <c r="KFR333">
        <v>66660802</v>
      </c>
      <c r="KFS333" t="s">
        <v>609</v>
      </c>
      <c r="KFT333" t="s">
        <v>626</v>
      </c>
      <c r="KFU333" t="s">
        <v>46</v>
      </c>
      <c r="KFV333">
        <v>66660802</v>
      </c>
      <c r="KFW333" t="s">
        <v>609</v>
      </c>
      <c r="KFX333" t="s">
        <v>626</v>
      </c>
      <c r="KFY333" t="s">
        <v>46</v>
      </c>
      <c r="KFZ333">
        <v>66660802</v>
      </c>
      <c r="KGA333" t="s">
        <v>609</v>
      </c>
      <c r="KGB333" t="s">
        <v>626</v>
      </c>
      <c r="KGC333" t="s">
        <v>46</v>
      </c>
      <c r="KGD333">
        <v>66660802</v>
      </c>
      <c r="KGE333" t="s">
        <v>609</v>
      </c>
      <c r="KGF333" t="s">
        <v>626</v>
      </c>
      <c r="KGG333" t="s">
        <v>46</v>
      </c>
      <c r="KGH333">
        <v>66660802</v>
      </c>
      <c r="KGI333" t="s">
        <v>609</v>
      </c>
      <c r="KGJ333" t="s">
        <v>626</v>
      </c>
      <c r="KGK333" t="s">
        <v>46</v>
      </c>
      <c r="KGL333">
        <v>66660802</v>
      </c>
      <c r="KGM333" t="s">
        <v>609</v>
      </c>
      <c r="KGN333" t="s">
        <v>626</v>
      </c>
      <c r="KGO333" t="s">
        <v>46</v>
      </c>
      <c r="KGP333">
        <v>66660802</v>
      </c>
      <c r="KGQ333" t="s">
        <v>609</v>
      </c>
      <c r="KGR333" t="s">
        <v>626</v>
      </c>
      <c r="KGS333" t="s">
        <v>46</v>
      </c>
      <c r="KGT333">
        <v>66660802</v>
      </c>
      <c r="KGU333" t="s">
        <v>609</v>
      </c>
      <c r="KGV333" t="s">
        <v>626</v>
      </c>
      <c r="KGW333" t="s">
        <v>46</v>
      </c>
      <c r="KGX333">
        <v>66660802</v>
      </c>
      <c r="KGY333" t="s">
        <v>609</v>
      </c>
      <c r="KGZ333" t="s">
        <v>626</v>
      </c>
      <c r="KHA333" t="s">
        <v>46</v>
      </c>
      <c r="KHB333">
        <v>66660802</v>
      </c>
      <c r="KHC333" t="s">
        <v>609</v>
      </c>
      <c r="KHD333" t="s">
        <v>626</v>
      </c>
      <c r="KHE333" t="s">
        <v>46</v>
      </c>
      <c r="KHF333">
        <v>66660802</v>
      </c>
      <c r="KHG333" t="s">
        <v>609</v>
      </c>
      <c r="KHH333" t="s">
        <v>626</v>
      </c>
      <c r="KHI333" t="s">
        <v>46</v>
      </c>
      <c r="KHJ333">
        <v>66660802</v>
      </c>
      <c r="KHK333" t="s">
        <v>609</v>
      </c>
      <c r="KHL333" t="s">
        <v>626</v>
      </c>
      <c r="KHM333" t="s">
        <v>46</v>
      </c>
      <c r="KHN333">
        <v>66660802</v>
      </c>
      <c r="KHO333" t="s">
        <v>609</v>
      </c>
      <c r="KHP333" t="s">
        <v>626</v>
      </c>
      <c r="KHQ333" t="s">
        <v>46</v>
      </c>
      <c r="KHR333">
        <v>66660802</v>
      </c>
      <c r="KHS333" t="s">
        <v>609</v>
      </c>
      <c r="KHT333" t="s">
        <v>626</v>
      </c>
      <c r="KHU333" t="s">
        <v>46</v>
      </c>
      <c r="KHV333">
        <v>66660802</v>
      </c>
      <c r="KHW333" t="s">
        <v>609</v>
      </c>
      <c r="KHX333" t="s">
        <v>626</v>
      </c>
      <c r="KHY333" t="s">
        <v>46</v>
      </c>
      <c r="KHZ333">
        <v>66660802</v>
      </c>
      <c r="KIA333" t="s">
        <v>609</v>
      </c>
      <c r="KIB333" t="s">
        <v>626</v>
      </c>
      <c r="KIC333" t="s">
        <v>46</v>
      </c>
      <c r="KID333">
        <v>66660802</v>
      </c>
      <c r="KIE333" t="s">
        <v>609</v>
      </c>
      <c r="KIF333" t="s">
        <v>626</v>
      </c>
      <c r="KIG333" t="s">
        <v>46</v>
      </c>
      <c r="KIH333">
        <v>66660802</v>
      </c>
      <c r="KII333" t="s">
        <v>609</v>
      </c>
      <c r="KIJ333" t="s">
        <v>626</v>
      </c>
      <c r="KIK333" t="s">
        <v>46</v>
      </c>
      <c r="KIL333">
        <v>66660802</v>
      </c>
      <c r="KIM333" t="s">
        <v>609</v>
      </c>
      <c r="KIN333" t="s">
        <v>626</v>
      </c>
      <c r="KIO333" t="s">
        <v>46</v>
      </c>
      <c r="KIP333">
        <v>66660802</v>
      </c>
      <c r="KIQ333" t="s">
        <v>609</v>
      </c>
      <c r="KIR333" t="s">
        <v>626</v>
      </c>
      <c r="KIS333" t="s">
        <v>46</v>
      </c>
      <c r="KIT333">
        <v>66660802</v>
      </c>
      <c r="KIU333" t="s">
        <v>609</v>
      </c>
      <c r="KIV333" t="s">
        <v>626</v>
      </c>
      <c r="KIW333" t="s">
        <v>46</v>
      </c>
      <c r="KIX333">
        <v>66660802</v>
      </c>
      <c r="KIY333" t="s">
        <v>609</v>
      </c>
      <c r="KIZ333" t="s">
        <v>626</v>
      </c>
      <c r="KJA333" t="s">
        <v>46</v>
      </c>
      <c r="KJB333">
        <v>66660802</v>
      </c>
      <c r="KJC333" t="s">
        <v>609</v>
      </c>
      <c r="KJD333" t="s">
        <v>626</v>
      </c>
      <c r="KJE333" t="s">
        <v>46</v>
      </c>
      <c r="KJF333">
        <v>66660802</v>
      </c>
      <c r="KJG333" t="s">
        <v>609</v>
      </c>
      <c r="KJH333" t="s">
        <v>626</v>
      </c>
      <c r="KJI333" t="s">
        <v>46</v>
      </c>
      <c r="KJJ333">
        <v>66660802</v>
      </c>
      <c r="KJK333" t="s">
        <v>609</v>
      </c>
      <c r="KJL333" t="s">
        <v>626</v>
      </c>
      <c r="KJM333" t="s">
        <v>46</v>
      </c>
      <c r="KJN333">
        <v>66660802</v>
      </c>
      <c r="KJO333" t="s">
        <v>609</v>
      </c>
      <c r="KJP333" t="s">
        <v>626</v>
      </c>
      <c r="KJQ333" t="s">
        <v>46</v>
      </c>
      <c r="KJR333">
        <v>66660802</v>
      </c>
      <c r="KJS333" t="s">
        <v>609</v>
      </c>
      <c r="KJT333" t="s">
        <v>626</v>
      </c>
      <c r="KJU333" t="s">
        <v>46</v>
      </c>
      <c r="KJV333">
        <v>66660802</v>
      </c>
      <c r="KJW333" t="s">
        <v>609</v>
      </c>
      <c r="KJX333" t="s">
        <v>626</v>
      </c>
      <c r="KJY333" t="s">
        <v>46</v>
      </c>
      <c r="KJZ333">
        <v>66660802</v>
      </c>
      <c r="KKA333" t="s">
        <v>609</v>
      </c>
      <c r="KKB333" t="s">
        <v>626</v>
      </c>
      <c r="KKC333" t="s">
        <v>46</v>
      </c>
      <c r="KKD333">
        <v>66660802</v>
      </c>
      <c r="KKE333" t="s">
        <v>609</v>
      </c>
      <c r="KKF333" t="s">
        <v>626</v>
      </c>
      <c r="KKG333" t="s">
        <v>46</v>
      </c>
      <c r="KKH333">
        <v>66660802</v>
      </c>
      <c r="KKI333" t="s">
        <v>609</v>
      </c>
      <c r="KKJ333" t="s">
        <v>626</v>
      </c>
      <c r="KKK333" t="s">
        <v>46</v>
      </c>
      <c r="KKL333">
        <v>66660802</v>
      </c>
      <c r="KKM333" t="s">
        <v>609</v>
      </c>
      <c r="KKN333" t="s">
        <v>626</v>
      </c>
      <c r="KKO333" t="s">
        <v>46</v>
      </c>
      <c r="KKP333">
        <v>66660802</v>
      </c>
      <c r="KKQ333" t="s">
        <v>609</v>
      </c>
      <c r="KKR333" t="s">
        <v>626</v>
      </c>
      <c r="KKS333" t="s">
        <v>46</v>
      </c>
      <c r="KKT333">
        <v>66660802</v>
      </c>
      <c r="KKU333" t="s">
        <v>609</v>
      </c>
      <c r="KKV333" t="s">
        <v>626</v>
      </c>
      <c r="KKW333" t="s">
        <v>46</v>
      </c>
      <c r="KKX333">
        <v>66660802</v>
      </c>
      <c r="KKY333" t="s">
        <v>609</v>
      </c>
      <c r="KKZ333" t="s">
        <v>626</v>
      </c>
      <c r="KLA333" t="s">
        <v>46</v>
      </c>
      <c r="KLB333">
        <v>66660802</v>
      </c>
      <c r="KLC333" t="s">
        <v>609</v>
      </c>
      <c r="KLD333" t="s">
        <v>626</v>
      </c>
      <c r="KLE333" t="s">
        <v>46</v>
      </c>
      <c r="KLF333">
        <v>66660802</v>
      </c>
      <c r="KLG333" t="s">
        <v>609</v>
      </c>
      <c r="KLH333" t="s">
        <v>626</v>
      </c>
      <c r="KLI333" t="s">
        <v>46</v>
      </c>
      <c r="KLJ333">
        <v>66660802</v>
      </c>
      <c r="KLK333" t="s">
        <v>609</v>
      </c>
      <c r="KLL333" t="s">
        <v>626</v>
      </c>
      <c r="KLM333" t="s">
        <v>46</v>
      </c>
      <c r="KLN333">
        <v>66660802</v>
      </c>
      <c r="KLO333" t="s">
        <v>609</v>
      </c>
      <c r="KLP333" t="s">
        <v>626</v>
      </c>
      <c r="KLQ333" t="s">
        <v>46</v>
      </c>
      <c r="KLR333">
        <v>66660802</v>
      </c>
      <c r="KLS333" t="s">
        <v>609</v>
      </c>
      <c r="KLT333" t="s">
        <v>626</v>
      </c>
      <c r="KLU333" t="s">
        <v>46</v>
      </c>
      <c r="KLV333">
        <v>66660802</v>
      </c>
      <c r="KLW333" t="s">
        <v>609</v>
      </c>
      <c r="KLX333" t="s">
        <v>626</v>
      </c>
      <c r="KLY333" t="s">
        <v>46</v>
      </c>
      <c r="KLZ333">
        <v>66660802</v>
      </c>
      <c r="KMA333" t="s">
        <v>609</v>
      </c>
      <c r="KMB333" t="s">
        <v>626</v>
      </c>
      <c r="KMC333" t="s">
        <v>46</v>
      </c>
      <c r="KMD333">
        <v>66660802</v>
      </c>
      <c r="KME333" t="s">
        <v>609</v>
      </c>
      <c r="KMF333" t="s">
        <v>626</v>
      </c>
      <c r="KMG333" t="s">
        <v>46</v>
      </c>
      <c r="KMH333">
        <v>66660802</v>
      </c>
      <c r="KMI333" t="s">
        <v>609</v>
      </c>
      <c r="KMJ333" t="s">
        <v>626</v>
      </c>
      <c r="KMK333" t="s">
        <v>46</v>
      </c>
      <c r="KML333">
        <v>66660802</v>
      </c>
      <c r="KMM333" t="s">
        <v>609</v>
      </c>
      <c r="KMN333" t="s">
        <v>626</v>
      </c>
      <c r="KMO333" t="s">
        <v>46</v>
      </c>
      <c r="KMP333">
        <v>66660802</v>
      </c>
      <c r="KMQ333" t="s">
        <v>609</v>
      </c>
      <c r="KMR333" t="s">
        <v>626</v>
      </c>
      <c r="KMS333" t="s">
        <v>46</v>
      </c>
      <c r="KMT333">
        <v>66660802</v>
      </c>
      <c r="KMU333" t="s">
        <v>609</v>
      </c>
      <c r="KMV333" t="s">
        <v>626</v>
      </c>
      <c r="KMW333" t="s">
        <v>46</v>
      </c>
      <c r="KMX333">
        <v>66660802</v>
      </c>
      <c r="KMY333" t="s">
        <v>609</v>
      </c>
      <c r="KMZ333" t="s">
        <v>626</v>
      </c>
      <c r="KNA333" t="s">
        <v>46</v>
      </c>
      <c r="KNB333">
        <v>66660802</v>
      </c>
      <c r="KNC333" t="s">
        <v>609</v>
      </c>
      <c r="KND333" t="s">
        <v>626</v>
      </c>
      <c r="KNE333" t="s">
        <v>46</v>
      </c>
      <c r="KNF333">
        <v>66660802</v>
      </c>
      <c r="KNG333" t="s">
        <v>609</v>
      </c>
      <c r="KNH333" t="s">
        <v>626</v>
      </c>
      <c r="KNI333" t="s">
        <v>46</v>
      </c>
      <c r="KNJ333">
        <v>66660802</v>
      </c>
      <c r="KNK333" t="s">
        <v>609</v>
      </c>
      <c r="KNL333" t="s">
        <v>626</v>
      </c>
      <c r="KNM333" t="s">
        <v>46</v>
      </c>
      <c r="KNN333">
        <v>66660802</v>
      </c>
      <c r="KNO333" t="s">
        <v>609</v>
      </c>
      <c r="KNP333" t="s">
        <v>626</v>
      </c>
      <c r="KNQ333" t="s">
        <v>46</v>
      </c>
      <c r="KNR333">
        <v>66660802</v>
      </c>
      <c r="KNS333" t="s">
        <v>609</v>
      </c>
      <c r="KNT333" t="s">
        <v>626</v>
      </c>
      <c r="KNU333" t="s">
        <v>46</v>
      </c>
      <c r="KNV333">
        <v>66660802</v>
      </c>
      <c r="KNW333" t="s">
        <v>609</v>
      </c>
      <c r="KNX333" t="s">
        <v>626</v>
      </c>
      <c r="KNY333" t="s">
        <v>46</v>
      </c>
      <c r="KNZ333">
        <v>66660802</v>
      </c>
      <c r="KOA333" t="s">
        <v>609</v>
      </c>
      <c r="KOB333" t="s">
        <v>626</v>
      </c>
      <c r="KOC333" t="s">
        <v>46</v>
      </c>
      <c r="KOD333">
        <v>66660802</v>
      </c>
      <c r="KOE333" t="s">
        <v>609</v>
      </c>
      <c r="KOF333" t="s">
        <v>626</v>
      </c>
      <c r="KOG333" t="s">
        <v>46</v>
      </c>
      <c r="KOH333">
        <v>66660802</v>
      </c>
      <c r="KOI333" t="s">
        <v>609</v>
      </c>
      <c r="KOJ333" t="s">
        <v>626</v>
      </c>
      <c r="KOK333" t="s">
        <v>46</v>
      </c>
      <c r="KOL333">
        <v>66660802</v>
      </c>
      <c r="KOM333" t="s">
        <v>609</v>
      </c>
      <c r="KON333" t="s">
        <v>626</v>
      </c>
      <c r="KOO333" t="s">
        <v>46</v>
      </c>
      <c r="KOP333">
        <v>66660802</v>
      </c>
      <c r="KOQ333" t="s">
        <v>609</v>
      </c>
      <c r="KOR333" t="s">
        <v>626</v>
      </c>
      <c r="KOS333" t="s">
        <v>46</v>
      </c>
      <c r="KOT333">
        <v>66660802</v>
      </c>
      <c r="KOU333" t="s">
        <v>609</v>
      </c>
      <c r="KOV333" t="s">
        <v>626</v>
      </c>
      <c r="KOW333" t="s">
        <v>46</v>
      </c>
      <c r="KOX333">
        <v>66660802</v>
      </c>
      <c r="KOY333" t="s">
        <v>609</v>
      </c>
      <c r="KOZ333" t="s">
        <v>626</v>
      </c>
      <c r="KPA333" t="s">
        <v>46</v>
      </c>
      <c r="KPB333">
        <v>66660802</v>
      </c>
      <c r="KPC333" t="s">
        <v>609</v>
      </c>
      <c r="KPD333" t="s">
        <v>626</v>
      </c>
      <c r="KPE333" t="s">
        <v>46</v>
      </c>
      <c r="KPF333">
        <v>66660802</v>
      </c>
      <c r="KPG333" t="s">
        <v>609</v>
      </c>
      <c r="KPH333" t="s">
        <v>626</v>
      </c>
      <c r="KPI333" t="s">
        <v>46</v>
      </c>
      <c r="KPJ333">
        <v>66660802</v>
      </c>
      <c r="KPK333" t="s">
        <v>609</v>
      </c>
      <c r="KPL333" t="s">
        <v>626</v>
      </c>
      <c r="KPM333" t="s">
        <v>46</v>
      </c>
      <c r="KPN333">
        <v>66660802</v>
      </c>
      <c r="KPO333" t="s">
        <v>609</v>
      </c>
      <c r="KPP333" t="s">
        <v>626</v>
      </c>
      <c r="KPQ333" t="s">
        <v>46</v>
      </c>
      <c r="KPR333">
        <v>66660802</v>
      </c>
      <c r="KPS333" t="s">
        <v>609</v>
      </c>
      <c r="KPT333" t="s">
        <v>626</v>
      </c>
      <c r="KPU333" t="s">
        <v>46</v>
      </c>
      <c r="KPV333">
        <v>66660802</v>
      </c>
      <c r="KPW333" t="s">
        <v>609</v>
      </c>
      <c r="KPX333" t="s">
        <v>626</v>
      </c>
      <c r="KPY333" t="s">
        <v>46</v>
      </c>
      <c r="KPZ333">
        <v>66660802</v>
      </c>
      <c r="KQA333" t="s">
        <v>609</v>
      </c>
      <c r="KQB333" t="s">
        <v>626</v>
      </c>
      <c r="KQC333" t="s">
        <v>46</v>
      </c>
      <c r="KQD333">
        <v>66660802</v>
      </c>
      <c r="KQE333" t="s">
        <v>609</v>
      </c>
      <c r="KQF333" t="s">
        <v>626</v>
      </c>
      <c r="KQG333" t="s">
        <v>46</v>
      </c>
      <c r="KQH333">
        <v>66660802</v>
      </c>
      <c r="KQI333" t="s">
        <v>609</v>
      </c>
      <c r="KQJ333" t="s">
        <v>626</v>
      </c>
      <c r="KQK333" t="s">
        <v>46</v>
      </c>
      <c r="KQL333">
        <v>66660802</v>
      </c>
      <c r="KQM333" t="s">
        <v>609</v>
      </c>
      <c r="KQN333" t="s">
        <v>626</v>
      </c>
      <c r="KQO333" t="s">
        <v>46</v>
      </c>
      <c r="KQP333">
        <v>66660802</v>
      </c>
      <c r="KQQ333" t="s">
        <v>609</v>
      </c>
      <c r="KQR333" t="s">
        <v>626</v>
      </c>
      <c r="KQS333" t="s">
        <v>46</v>
      </c>
      <c r="KQT333">
        <v>66660802</v>
      </c>
      <c r="KQU333" t="s">
        <v>609</v>
      </c>
      <c r="KQV333" t="s">
        <v>626</v>
      </c>
      <c r="KQW333" t="s">
        <v>46</v>
      </c>
      <c r="KQX333">
        <v>66660802</v>
      </c>
      <c r="KQY333" t="s">
        <v>609</v>
      </c>
      <c r="KQZ333" t="s">
        <v>626</v>
      </c>
      <c r="KRA333" t="s">
        <v>46</v>
      </c>
      <c r="KRB333">
        <v>66660802</v>
      </c>
      <c r="KRC333" t="s">
        <v>609</v>
      </c>
      <c r="KRD333" t="s">
        <v>626</v>
      </c>
      <c r="KRE333" t="s">
        <v>46</v>
      </c>
      <c r="KRF333">
        <v>66660802</v>
      </c>
      <c r="KRG333" t="s">
        <v>609</v>
      </c>
      <c r="KRH333" t="s">
        <v>626</v>
      </c>
      <c r="KRI333" t="s">
        <v>46</v>
      </c>
      <c r="KRJ333">
        <v>66660802</v>
      </c>
      <c r="KRK333" t="s">
        <v>609</v>
      </c>
      <c r="KRL333" t="s">
        <v>626</v>
      </c>
      <c r="KRM333" t="s">
        <v>46</v>
      </c>
      <c r="KRN333">
        <v>66660802</v>
      </c>
      <c r="KRO333" t="s">
        <v>609</v>
      </c>
      <c r="KRP333" t="s">
        <v>626</v>
      </c>
      <c r="KRQ333" t="s">
        <v>46</v>
      </c>
      <c r="KRR333">
        <v>66660802</v>
      </c>
      <c r="KRS333" t="s">
        <v>609</v>
      </c>
      <c r="KRT333" t="s">
        <v>626</v>
      </c>
      <c r="KRU333" t="s">
        <v>46</v>
      </c>
      <c r="KRV333">
        <v>66660802</v>
      </c>
      <c r="KRW333" t="s">
        <v>609</v>
      </c>
      <c r="KRX333" t="s">
        <v>626</v>
      </c>
      <c r="KRY333" t="s">
        <v>46</v>
      </c>
      <c r="KRZ333">
        <v>66660802</v>
      </c>
      <c r="KSA333" t="s">
        <v>609</v>
      </c>
      <c r="KSB333" t="s">
        <v>626</v>
      </c>
      <c r="KSC333" t="s">
        <v>46</v>
      </c>
      <c r="KSD333">
        <v>66660802</v>
      </c>
      <c r="KSE333" t="s">
        <v>609</v>
      </c>
      <c r="KSF333" t="s">
        <v>626</v>
      </c>
      <c r="KSG333" t="s">
        <v>46</v>
      </c>
      <c r="KSH333">
        <v>66660802</v>
      </c>
      <c r="KSI333" t="s">
        <v>609</v>
      </c>
      <c r="KSJ333" t="s">
        <v>626</v>
      </c>
      <c r="KSK333" t="s">
        <v>46</v>
      </c>
      <c r="KSL333">
        <v>66660802</v>
      </c>
      <c r="KSM333" t="s">
        <v>609</v>
      </c>
      <c r="KSN333" t="s">
        <v>626</v>
      </c>
      <c r="KSO333" t="s">
        <v>46</v>
      </c>
      <c r="KSP333">
        <v>66660802</v>
      </c>
      <c r="KSQ333" t="s">
        <v>609</v>
      </c>
      <c r="KSR333" t="s">
        <v>626</v>
      </c>
      <c r="KSS333" t="s">
        <v>46</v>
      </c>
      <c r="KST333">
        <v>66660802</v>
      </c>
      <c r="KSU333" t="s">
        <v>609</v>
      </c>
      <c r="KSV333" t="s">
        <v>626</v>
      </c>
      <c r="KSW333" t="s">
        <v>46</v>
      </c>
      <c r="KSX333">
        <v>66660802</v>
      </c>
      <c r="KSY333" t="s">
        <v>609</v>
      </c>
      <c r="KSZ333" t="s">
        <v>626</v>
      </c>
      <c r="KTA333" t="s">
        <v>46</v>
      </c>
      <c r="KTB333">
        <v>66660802</v>
      </c>
      <c r="KTC333" t="s">
        <v>609</v>
      </c>
      <c r="KTD333" t="s">
        <v>626</v>
      </c>
      <c r="KTE333" t="s">
        <v>46</v>
      </c>
      <c r="KTF333">
        <v>66660802</v>
      </c>
      <c r="KTG333" t="s">
        <v>609</v>
      </c>
      <c r="KTH333" t="s">
        <v>626</v>
      </c>
      <c r="KTI333" t="s">
        <v>46</v>
      </c>
      <c r="KTJ333">
        <v>66660802</v>
      </c>
      <c r="KTK333" t="s">
        <v>609</v>
      </c>
      <c r="KTL333" t="s">
        <v>626</v>
      </c>
      <c r="KTM333" t="s">
        <v>46</v>
      </c>
      <c r="KTN333">
        <v>66660802</v>
      </c>
      <c r="KTO333" t="s">
        <v>609</v>
      </c>
      <c r="KTP333" t="s">
        <v>626</v>
      </c>
      <c r="KTQ333" t="s">
        <v>46</v>
      </c>
      <c r="KTR333">
        <v>66660802</v>
      </c>
      <c r="KTS333" t="s">
        <v>609</v>
      </c>
      <c r="KTT333" t="s">
        <v>626</v>
      </c>
      <c r="KTU333" t="s">
        <v>46</v>
      </c>
      <c r="KTV333">
        <v>66660802</v>
      </c>
      <c r="KTW333" t="s">
        <v>609</v>
      </c>
      <c r="KTX333" t="s">
        <v>626</v>
      </c>
      <c r="KTY333" t="s">
        <v>46</v>
      </c>
      <c r="KTZ333">
        <v>66660802</v>
      </c>
      <c r="KUA333" t="s">
        <v>609</v>
      </c>
      <c r="KUB333" t="s">
        <v>626</v>
      </c>
      <c r="KUC333" t="s">
        <v>46</v>
      </c>
      <c r="KUD333">
        <v>66660802</v>
      </c>
      <c r="KUE333" t="s">
        <v>609</v>
      </c>
      <c r="KUF333" t="s">
        <v>626</v>
      </c>
      <c r="KUG333" t="s">
        <v>46</v>
      </c>
      <c r="KUH333">
        <v>66660802</v>
      </c>
      <c r="KUI333" t="s">
        <v>609</v>
      </c>
      <c r="KUJ333" t="s">
        <v>626</v>
      </c>
      <c r="KUK333" t="s">
        <v>46</v>
      </c>
      <c r="KUL333">
        <v>66660802</v>
      </c>
      <c r="KUM333" t="s">
        <v>609</v>
      </c>
      <c r="KUN333" t="s">
        <v>626</v>
      </c>
      <c r="KUO333" t="s">
        <v>46</v>
      </c>
      <c r="KUP333">
        <v>66660802</v>
      </c>
      <c r="KUQ333" t="s">
        <v>609</v>
      </c>
      <c r="KUR333" t="s">
        <v>626</v>
      </c>
      <c r="KUS333" t="s">
        <v>46</v>
      </c>
      <c r="KUT333">
        <v>66660802</v>
      </c>
      <c r="KUU333" t="s">
        <v>609</v>
      </c>
      <c r="KUV333" t="s">
        <v>626</v>
      </c>
      <c r="KUW333" t="s">
        <v>46</v>
      </c>
      <c r="KUX333">
        <v>66660802</v>
      </c>
      <c r="KUY333" t="s">
        <v>609</v>
      </c>
      <c r="KUZ333" t="s">
        <v>626</v>
      </c>
      <c r="KVA333" t="s">
        <v>46</v>
      </c>
      <c r="KVB333">
        <v>66660802</v>
      </c>
      <c r="KVC333" t="s">
        <v>609</v>
      </c>
      <c r="KVD333" t="s">
        <v>626</v>
      </c>
      <c r="KVE333" t="s">
        <v>46</v>
      </c>
      <c r="KVF333">
        <v>66660802</v>
      </c>
      <c r="KVG333" t="s">
        <v>609</v>
      </c>
      <c r="KVH333" t="s">
        <v>626</v>
      </c>
      <c r="KVI333" t="s">
        <v>46</v>
      </c>
      <c r="KVJ333">
        <v>66660802</v>
      </c>
      <c r="KVK333" t="s">
        <v>609</v>
      </c>
      <c r="KVL333" t="s">
        <v>626</v>
      </c>
      <c r="KVM333" t="s">
        <v>46</v>
      </c>
      <c r="KVN333">
        <v>66660802</v>
      </c>
      <c r="KVO333" t="s">
        <v>609</v>
      </c>
      <c r="KVP333" t="s">
        <v>626</v>
      </c>
      <c r="KVQ333" t="s">
        <v>46</v>
      </c>
      <c r="KVR333">
        <v>66660802</v>
      </c>
      <c r="KVS333" t="s">
        <v>609</v>
      </c>
      <c r="KVT333" t="s">
        <v>626</v>
      </c>
      <c r="KVU333" t="s">
        <v>46</v>
      </c>
      <c r="KVV333">
        <v>66660802</v>
      </c>
      <c r="KVW333" t="s">
        <v>609</v>
      </c>
      <c r="KVX333" t="s">
        <v>626</v>
      </c>
      <c r="KVY333" t="s">
        <v>46</v>
      </c>
      <c r="KVZ333">
        <v>66660802</v>
      </c>
      <c r="KWA333" t="s">
        <v>609</v>
      </c>
      <c r="KWB333" t="s">
        <v>626</v>
      </c>
      <c r="KWC333" t="s">
        <v>46</v>
      </c>
      <c r="KWD333">
        <v>66660802</v>
      </c>
      <c r="KWE333" t="s">
        <v>609</v>
      </c>
      <c r="KWF333" t="s">
        <v>626</v>
      </c>
      <c r="KWG333" t="s">
        <v>46</v>
      </c>
      <c r="KWH333">
        <v>66660802</v>
      </c>
      <c r="KWI333" t="s">
        <v>609</v>
      </c>
      <c r="KWJ333" t="s">
        <v>626</v>
      </c>
      <c r="KWK333" t="s">
        <v>46</v>
      </c>
      <c r="KWL333">
        <v>66660802</v>
      </c>
      <c r="KWM333" t="s">
        <v>609</v>
      </c>
      <c r="KWN333" t="s">
        <v>626</v>
      </c>
      <c r="KWO333" t="s">
        <v>46</v>
      </c>
      <c r="KWP333">
        <v>66660802</v>
      </c>
      <c r="KWQ333" t="s">
        <v>609</v>
      </c>
      <c r="KWR333" t="s">
        <v>626</v>
      </c>
      <c r="KWS333" t="s">
        <v>46</v>
      </c>
      <c r="KWT333">
        <v>66660802</v>
      </c>
      <c r="KWU333" t="s">
        <v>609</v>
      </c>
      <c r="KWV333" t="s">
        <v>626</v>
      </c>
      <c r="KWW333" t="s">
        <v>46</v>
      </c>
      <c r="KWX333">
        <v>66660802</v>
      </c>
      <c r="KWY333" t="s">
        <v>609</v>
      </c>
      <c r="KWZ333" t="s">
        <v>626</v>
      </c>
      <c r="KXA333" t="s">
        <v>46</v>
      </c>
      <c r="KXB333">
        <v>66660802</v>
      </c>
      <c r="KXC333" t="s">
        <v>609</v>
      </c>
      <c r="KXD333" t="s">
        <v>626</v>
      </c>
      <c r="KXE333" t="s">
        <v>46</v>
      </c>
      <c r="KXF333">
        <v>66660802</v>
      </c>
      <c r="KXG333" t="s">
        <v>609</v>
      </c>
      <c r="KXH333" t="s">
        <v>626</v>
      </c>
      <c r="KXI333" t="s">
        <v>46</v>
      </c>
      <c r="KXJ333">
        <v>66660802</v>
      </c>
      <c r="KXK333" t="s">
        <v>609</v>
      </c>
      <c r="KXL333" t="s">
        <v>626</v>
      </c>
      <c r="KXM333" t="s">
        <v>46</v>
      </c>
      <c r="KXN333">
        <v>66660802</v>
      </c>
      <c r="KXO333" t="s">
        <v>609</v>
      </c>
      <c r="KXP333" t="s">
        <v>626</v>
      </c>
      <c r="KXQ333" t="s">
        <v>46</v>
      </c>
      <c r="KXR333">
        <v>66660802</v>
      </c>
      <c r="KXS333" t="s">
        <v>609</v>
      </c>
      <c r="KXT333" t="s">
        <v>626</v>
      </c>
      <c r="KXU333" t="s">
        <v>46</v>
      </c>
      <c r="KXV333">
        <v>66660802</v>
      </c>
      <c r="KXW333" t="s">
        <v>609</v>
      </c>
      <c r="KXX333" t="s">
        <v>626</v>
      </c>
      <c r="KXY333" t="s">
        <v>46</v>
      </c>
      <c r="KXZ333">
        <v>66660802</v>
      </c>
      <c r="KYA333" t="s">
        <v>609</v>
      </c>
      <c r="KYB333" t="s">
        <v>626</v>
      </c>
      <c r="KYC333" t="s">
        <v>46</v>
      </c>
      <c r="KYD333">
        <v>66660802</v>
      </c>
      <c r="KYE333" t="s">
        <v>609</v>
      </c>
      <c r="KYF333" t="s">
        <v>626</v>
      </c>
      <c r="KYG333" t="s">
        <v>46</v>
      </c>
      <c r="KYH333">
        <v>66660802</v>
      </c>
      <c r="KYI333" t="s">
        <v>609</v>
      </c>
      <c r="KYJ333" t="s">
        <v>626</v>
      </c>
      <c r="KYK333" t="s">
        <v>46</v>
      </c>
      <c r="KYL333">
        <v>66660802</v>
      </c>
      <c r="KYM333" t="s">
        <v>609</v>
      </c>
      <c r="KYN333" t="s">
        <v>626</v>
      </c>
      <c r="KYO333" t="s">
        <v>46</v>
      </c>
      <c r="KYP333">
        <v>66660802</v>
      </c>
      <c r="KYQ333" t="s">
        <v>609</v>
      </c>
      <c r="KYR333" t="s">
        <v>626</v>
      </c>
      <c r="KYS333" t="s">
        <v>46</v>
      </c>
      <c r="KYT333">
        <v>66660802</v>
      </c>
      <c r="KYU333" t="s">
        <v>609</v>
      </c>
      <c r="KYV333" t="s">
        <v>626</v>
      </c>
      <c r="KYW333" t="s">
        <v>46</v>
      </c>
      <c r="KYX333">
        <v>66660802</v>
      </c>
      <c r="KYY333" t="s">
        <v>609</v>
      </c>
      <c r="KYZ333" t="s">
        <v>626</v>
      </c>
      <c r="KZA333" t="s">
        <v>46</v>
      </c>
      <c r="KZB333">
        <v>66660802</v>
      </c>
      <c r="KZC333" t="s">
        <v>609</v>
      </c>
      <c r="KZD333" t="s">
        <v>626</v>
      </c>
      <c r="KZE333" t="s">
        <v>46</v>
      </c>
      <c r="KZF333">
        <v>66660802</v>
      </c>
      <c r="KZG333" t="s">
        <v>609</v>
      </c>
      <c r="KZH333" t="s">
        <v>626</v>
      </c>
      <c r="KZI333" t="s">
        <v>46</v>
      </c>
      <c r="KZJ333">
        <v>66660802</v>
      </c>
      <c r="KZK333" t="s">
        <v>609</v>
      </c>
      <c r="KZL333" t="s">
        <v>626</v>
      </c>
      <c r="KZM333" t="s">
        <v>46</v>
      </c>
      <c r="KZN333">
        <v>66660802</v>
      </c>
      <c r="KZO333" t="s">
        <v>609</v>
      </c>
      <c r="KZP333" t="s">
        <v>626</v>
      </c>
      <c r="KZQ333" t="s">
        <v>46</v>
      </c>
      <c r="KZR333">
        <v>66660802</v>
      </c>
      <c r="KZS333" t="s">
        <v>609</v>
      </c>
      <c r="KZT333" t="s">
        <v>626</v>
      </c>
      <c r="KZU333" t="s">
        <v>46</v>
      </c>
      <c r="KZV333">
        <v>66660802</v>
      </c>
      <c r="KZW333" t="s">
        <v>609</v>
      </c>
      <c r="KZX333" t="s">
        <v>626</v>
      </c>
      <c r="KZY333" t="s">
        <v>46</v>
      </c>
      <c r="KZZ333">
        <v>66660802</v>
      </c>
      <c r="LAA333" t="s">
        <v>609</v>
      </c>
      <c r="LAB333" t="s">
        <v>626</v>
      </c>
      <c r="LAC333" t="s">
        <v>46</v>
      </c>
      <c r="LAD333">
        <v>66660802</v>
      </c>
      <c r="LAE333" t="s">
        <v>609</v>
      </c>
      <c r="LAF333" t="s">
        <v>626</v>
      </c>
      <c r="LAG333" t="s">
        <v>46</v>
      </c>
      <c r="LAH333">
        <v>66660802</v>
      </c>
      <c r="LAI333" t="s">
        <v>609</v>
      </c>
      <c r="LAJ333" t="s">
        <v>626</v>
      </c>
      <c r="LAK333" t="s">
        <v>46</v>
      </c>
      <c r="LAL333">
        <v>66660802</v>
      </c>
      <c r="LAM333" t="s">
        <v>609</v>
      </c>
      <c r="LAN333" t="s">
        <v>626</v>
      </c>
      <c r="LAO333" t="s">
        <v>46</v>
      </c>
      <c r="LAP333">
        <v>66660802</v>
      </c>
      <c r="LAQ333" t="s">
        <v>609</v>
      </c>
      <c r="LAR333" t="s">
        <v>626</v>
      </c>
      <c r="LAS333" t="s">
        <v>46</v>
      </c>
      <c r="LAT333">
        <v>66660802</v>
      </c>
      <c r="LAU333" t="s">
        <v>609</v>
      </c>
      <c r="LAV333" t="s">
        <v>626</v>
      </c>
      <c r="LAW333" t="s">
        <v>46</v>
      </c>
      <c r="LAX333">
        <v>66660802</v>
      </c>
      <c r="LAY333" t="s">
        <v>609</v>
      </c>
      <c r="LAZ333" t="s">
        <v>626</v>
      </c>
      <c r="LBA333" t="s">
        <v>46</v>
      </c>
      <c r="LBB333">
        <v>66660802</v>
      </c>
      <c r="LBC333" t="s">
        <v>609</v>
      </c>
      <c r="LBD333" t="s">
        <v>626</v>
      </c>
      <c r="LBE333" t="s">
        <v>46</v>
      </c>
      <c r="LBF333">
        <v>66660802</v>
      </c>
      <c r="LBG333" t="s">
        <v>609</v>
      </c>
      <c r="LBH333" t="s">
        <v>626</v>
      </c>
      <c r="LBI333" t="s">
        <v>46</v>
      </c>
      <c r="LBJ333">
        <v>66660802</v>
      </c>
      <c r="LBK333" t="s">
        <v>609</v>
      </c>
      <c r="LBL333" t="s">
        <v>626</v>
      </c>
      <c r="LBM333" t="s">
        <v>46</v>
      </c>
      <c r="LBN333">
        <v>66660802</v>
      </c>
      <c r="LBO333" t="s">
        <v>609</v>
      </c>
      <c r="LBP333" t="s">
        <v>626</v>
      </c>
      <c r="LBQ333" t="s">
        <v>46</v>
      </c>
      <c r="LBR333">
        <v>66660802</v>
      </c>
      <c r="LBS333" t="s">
        <v>609</v>
      </c>
      <c r="LBT333" t="s">
        <v>626</v>
      </c>
      <c r="LBU333" t="s">
        <v>46</v>
      </c>
      <c r="LBV333">
        <v>66660802</v>
      </c>
      <c r="LBW333" t="s">
        <v>609</v>
      </c>
      <c r="LBX333" t="s">
        <v>626</v>
      </c>
      <c r="LBY333" t="s">
        <v>46</v>
      </c>
      <c r="LBZ333">
        <v>66660802</v>
      </c>
      <c r="LCA333" t="s">
        <v>609</v>
      </c>
      <c r="LCB333" t="s">
        <v>626</v>
      </c>
      <c r="LCC333" t="s">
        <v>46</v>
      </c>
      <c r="LCD333">
        <v>66660802</v>
      </c>
      <c r="LCE333" t="s">
        <v>609</v>
      </c>
      <c r="LCF333" t="s">
        <v>626</v>
      </c>
      <c r="LCG333" t="s">
        <v>46</v>
      </c>
      <c r="LCH333">
        <v>66660802</v>
      </c>
      <c r="LCI333" t="s">
        <v>609</v>
      </c>
      <c r="LCJ333" t="s">
        <v>626</v>
      </c>
      <c r="LCK333" t="s">
        <v>46</v>
      </c>
      <c r="LCL333">
        <v>66660802</v>
      </c>
      <c r="LCM333" t="s">
        <v>609</v>
      </c>
      <c r="LCN333" t="s">
        <v>626</v>
      </c>
      <c r="LCO333" t="s">
        <v>46</v>
      </c>
      <c r="LCP333">
        <v>66660802</v>
      </c>
      <c r="LCQ333" t="s">
        <v>609</v>
      </c>
      <c r="LCR333" t="s">
        <v>626</v>
      </c>
      <c r="LCS333" t="s">
        <v>46</v>
      </c>
      <c r="LCT333">
        <v>66660802</v>
      </c>
      <c r="LCU333" t="s">
        <v>609</v>
      </c>
      <c r="LCV333" t="s">
        <v>626</v>
      </c>
      <c r="LCW333" t="s">
        <v>46</v>
      </c>
      <c r="LCX333">
        <v>66660802</v>
      </c>
      <c r="LCY333" t="s">
        <v>609</v>
      </c>
      <c r="LCZ333" t="s">
        <v>626</v>
      </c>
      <c r="LDA333" t="s">
        <v>46</v>
      </c>
      <c r="LDB333">
        <v>66660802</v>
      </c>
      <c r="LDC333" t="s">
        <v>609</v>
      </c>
      <c r="LDD333" t="s">
        <v>626</v>
      </c>
      <c r="LDE333" t="s">
        <v>46</v>
      </c>
      <c r="LDF333">
        <v>66660802</v>
      </c>
      <c r="LDG333" t="s">
        <v>609</v>
      </c>
      <c r="LDH333" t="s">
        <v>626</v>
      </c>
      <c r="LDI333" t="s">
        <v>46</v>
      </c>
      <c r="LDJ333">
        <v>66660802</v>
      </c>
      <c r="LDK333" t="s">
        <v>609</v>
      </c>
      <c r="LDL333" t="s">
        <v>626</v>
      </c>
      <c r="LDM333" t="s">
        <v>46</v>
      </c>
      <c r="LDN333">
        <v>66660802</v>
      </c>
      <c r="LDO333" t="s">
        <v>609</v>
      </c>
      <c r="LDP333" t="s">
        <v>626</v>
      </c>
      <c r="LDQ333" t="s">
        <v>46</v>
      </c>
      <c r="LDR333">
        <v>66660802</v>
      </c>
      <c r="LDS333" t="s">
        <v>609</v>
      </c>
      <c r="LDT333" t="s">
        <v>626</v>
      </c>
      <c r="LDU333" t="s">
        <v>46</v>
      </c>
      <c r="LDV333">
        <v>66660802</v>
      </c>
      <c r="LDW333" t="s">
        <v>609</v>
      </c>
      <c r="LDX333" t="s">
        <v>626</v>
      </c>
      <c r="LDY333" t="s">
        <v>46</v>
      </c>
      <c r="LDZ333">
        <v>66660802</v>
      </c>
      <c r="LEA333" t="s">
        <v>609</v>
      </c>
      <c r="LEB333" t="s">
        <v>626</v>
      </c>
      <c r="LEC333" t="s">
        <v>46</v>
      </c>
      <c r="LED333">
        <v>66660802</v>
      </c>
      <c r="LEE333" t="s">
        <v>609</v>
      </c>
      <c r="LEF333" t="s">
        <v>626</v>
      </c>
      <c r="LEG333" t="s">
        <v>46</v>
      </c>
      <c r="LEH333">
        <v>66660802</v>
      </c>
      <c r="LEI333" t="s">
        <v>609</v>
      </c>
      <c r="LEJ333" t="s">
        <v>626</v>
      </c>
      <c r="LEK333" t="s">
        <v>46</v>
      </c>
      <c r="LEL333">
        <v>66660802</v>
      </c>
      <c r="LEM333" t="s">
        <v>609</v>
      </c>
      <c r="LEN333" t="s">
        <v>626</v>
      </c>
      <c r="LEO333" t="s">
        <v>46</v>
      </c>
      <c r="LEP333">
        <v>66660802</v>
      </c>
      <c r="LEQ333" t="s">
        <v>609</v>
      </c>
      <c r="LER333" t="s">
        <v>626</v>
      </c>
      <c r="LES333" t="s">
        <v>46</v>
      </c>
      <c r="LET333">
        <v>66660802</v>
      </c>
      <c r="LEU333" t="s">
        <v>609</v>
      </c>
      <c r="LEV333" t="s">
        <v>626</v>
      </c>
      <c r="LEW333" t="s">
        <v>46</v>
      </c>
      <c r="LEX333">
        <v>66660802</v>
      </c>
      <c r="LEY333" t="s">
        <v>609</v>
      </c>
      <c r="LEZ333" t="s">
        <v>626</v>
      </c>
      <c r="LFA333" t="s">
        <v>46</v>
      </c>
      <c r="LFB333">
        <v>66660802</v>
      </c>
      <c r="LFC333" t="s">
        <v>609</v>
      </c>
      <c r="LFD333" t="s">
        <v>626</v>
      </c>
      <c r="LFE333" t="s">
        <v>46</v>
      </c>
      <c r="LFF333">
        <v>66660802</v>
      </c>
      <c r="LFG333" t="s">
        <v>609</v>
      </c>
      <c r="LFH333" t="s">
        <v>626</v>
      </c>
      <c r="LFI333" t="s">
        <v>46</v>
      </c>
      <c r="LFJ333">
        <v>66660802</v>
      </c>
      <c r="LFK333" t="s">
        <v>609</v>
      </c>
      <c r="LFL333" t="s">
        <v>626</v>
      </c>
      <c r="LFM333" t="s">
        <v>46</v>
      </c>
      <c r="LFN333">
        <v>66660802</v>
      </c>
      <c r="LFO333" t="s">
        <v>609</v>
      </c>
      <c r="LFP333" t="s">
        <v>626</v>
      </c>
      <c r="LFQ333" t="s">
        <v>46</v>
      </c>
      <c r="LFR333">
        <v>66660802</v>
      </c>
      <c r="LFS333" t="s">
        <v>609</v>
      </c>
      <c r="LFT333" t="s">
        <v>626</v>
      </c>
      <c r="LFU333" t="s">
        <v>46</v>
      </c>
      <c r="LFV333">
        <v>66660802</v>
      </c>
      <c r="LFW333" t="s">
        <v>609</v>
      </c>
      <c r="LFX333" t="s">
        <v>626</v>
      </c>
      <c r="LFY333" t="s">
        <v>46</v>
      </c>
      <c r="LFZ333">
        <v>66660802</v>
      </c>
      <c r="LGA333" t="s">
        <v>609</v>
      </c>
      <c r="LGB333" t="s">
        <v>626</v>
      </c>
      <c r="LGC333" t="s">
        <v>46</v>
      </c>
      <c r="LGD333">
        <v>66660802</v>
      </c>
      <c r="LGE333" t="s">
        <v>609</v>
      </c>
      <c r="LGF333" t="s">
        <v>626</v>
      </c>
      <c r="LGG333" t="s">
        <v>46</v>
      </c>
      <c r="LGH333">
        <v>66660802</v>
      </c>
      <c r="LGI333" t="s">
        <v>609</v>
      </c>
      <c r="LGJ333" t="s">
        <v>626</v>
      </c>
      <c r="LGK333" t="s">
        <v>46</v>
      </c>
      <c r="LGL333">
        <v>66660802</v>
      </c>
      <c r="LGM333" t="s">
        <v>609</v>
      </c>
      <c r="LGN333" t="s">
        <v>626</v>
      </c>
      <c r="LGO333" t="s">
        <v>46</v>
      </c>
      <c r="LGP333">
        <v>66660802</v>
      </c>
      <c r="LGQ333" t="s">
        <v>609</v>
      </c>
      <c r="LGR333" t="s">
        <v>626</v>
      </c>
      <c r="LGS333" t="s">
        <v>46</v>
      </c>
      <c r="LGT333">
        <v>66660802</v>
      </c>
      <c r="LGU333" t="s">
        <v>609</v>
      </c>
      <c r="LGV333" t="s">
        <v>626</v>
      </c>
      <c r="LGW333" t="s">
        <v>46</v>
      </c>
      <c r="LGX333">
        <v>66660802</v>
      </c>
      <c r="LGY333" t="s">
        <v>609</v>
      </c>
      <c r="LGZ333" t="s">
        <v>626</v>
      </c>
      <c r="LHA333" t="s">
        <v>46</v>
      </c>
      <c r="LHB333">
        <v>66660802</v>
      </c>
      <c r="LHC333" t="s">
        <v>609</v>
      </c>
      <c r="LHD333" t="s">
        <v>626</v>
      </c>
      <c r="LHE333" t="s">
        <v>46</v>
      </c>
      <c r="LHF333">
        <v>66660802</v>
      </c>
      <c r="LHG333" t="s">
        <v>609</v>
      </c>
      <c r="LHH333" t="s">
        <v>626</v>
      </c>
      <c r="LHI333" t="s">
        <v>46</v>
      </c>
      <c r="LHJ333">
        <v>66660802</v>
      </c>
      <c r="LHK333" t="s">
        <v>609</v>
      </c>
      <c r="LHL333" t="s">
        <v>626</v>
      </c>
      <c r="LHM333" t="s">
        <v>46</v>
      </c>
      <c r="LHN333">
        <v>66660802</v>
      </c>
      <c r="LHO333" t="s">
        <v>609</v>
      </c>
      <c r="LHP333" t="s">
        <v>626</v>
      </c>
      <c r="LHQ333" t="s">
        <v>46</v>
      </c>
      <c r="LHR333">
        <v>66660802</v>
      </c>
      <c r="LHS333" t="s">
        <v>609</v>
      </c>
      <c r="LHT333" t="s">
        <v>626</v>
      </c>
      <c r="LHU333" t="s">
        <v>46</v>
      </c>
      <c r="LHV333">
        <v>66660802</v>
      </c>
      <c r="LHW333" t="s">
        <v>609</v>
      </c>
      <c r="LHX333" t="s">
        <v>626</v>
      </c>
      <c r="LHY333" t="s">
        <v>46</v>
      </c>
      <c r="LHZ333">
        <v>66660802</v>
      </c>
      <c r="LIA333" t="s">
        <v>609</v>
      </c>
      <c r="LIB333" t="s">
        <v>626</v>
      </c>
      <c r="LIC333" t="s">
        <v>46</v>
      </c>
      <c r="LID333">
        <v>66660802</v>
      </c>
      <c r="LIE333" t="s">
        <v>609</v>
      </c>
      <c r="LIF333" t="s">
        <v>626</v>
      </c>
      <c r="LIG333" t="s">
        <v>46</v>
      </c>
      <c r="LIH333">
        <v>66660802</v>
      </c>
      <c r="LII333" t="s">
        <v>609</v>
      </c>
      <c r="LIJ333" t="s">
        <v>626</v>
      </c>
      <c r="LIK333" t="s">
        <v>46</v>
      </c>
      <c r="LIL333">
        <v>66660802</v>
      </c>
      <c r="LIM333" t="s">
        <v>609</v>
      </c>
      <c r="LIN333" t="s">
        <v>626</v>
      </c>
      <c r="LIO333" t="s">
        <v>46</v>
      </c>
      <c r="LIP333">
        <v>66660802</v>
      </c>
      <c r="LIQ333" t="s">
        <v>609</v>
      </c>
      <c r="LIR333" t="s">
        <v>626</v>
      </c>
      <c r="LIS333" t="s">
        <v>46</v>
      </c>
      <c r="LIT333">
        <v>66660802</v>
      </c>
      <c r="LIU333" t="s">
        <v>609</v>
      </c>
      <c r="LIV333" t="s">
        <v>626</v>
      </c>
      <c r="LIW333" t="s">
        <v>46</v>
      </c>
      <c r="LIX333">
        <v>66660802</v>
      </c>
      <c r="LIY333" t="s">
        <v>609</v>
      </c>
      <c r="LIZ333" t="s">
        <v>626</v>
      </c>
      <c r="LJA333" t="s">
        <v>46</v>
      </c>
      <c r="LJB333">
        <v>66660802</v>
      </c>
      <c r="LJC333" t="s">
        <v>609</v>
      </c>
      <c r="LJD333" t="s">
        <v>626</v>
      </c>
      <c r="LJE333" t="s">
        <v>46</v>
      </c>
      <c r="LJF333">
        <v>66660802</v>
      </c>
      <c r="LJG333" t="s">
        <v>609</v>
      </c>
      <c r="LJH333" t="s">
        <v>626</v>
      </c>
      <c r="LJI333" t="s">
        <v>46</v>
      </c>
      <c r="LJJ333">
        <v>66660802</v>
      </c>
      <c r="LJK333" t="s">
        <v>609</v>
      </c>
      <c r="LJL333" t="s">
        <v>626</v>
      </c>
      <c r="LJM333" t="s">
        <v>46</v>
      </c>
      <c r="LJN333">
        <v>66660802</v>
      </c>
      <c r="LJO333" t="s">
        <v>609</v>
      </c>
      <c r="LJP333" t="s">
        <v>626</v>
      </c>
      <c r="LJQ333" t="s">
        <v>46</v>
      </c>
      <c r="LJR333">
        <v>66660802</v>
      </c>
      <c r="LJS333" t="s">
        <v>609</v>
      </c>
      <c r="LJT333" t="s">
        <v>626</v>
      </c>
      <c r="LJU333" t="s">
        <v>46</v>
      </c>
      <c r="LJV333">
        <v>66660802</v>
      </c>
      <c r="LJW333" t="s">
        <v>609</v>
      </c>
      <c r="LJX333" t="s">
        <v>626</v>
      </c>
      <c r="LJY333" t="s">
        <v>46</v>
      </c>
      <c r="LJZ333">
        <v>66660802</v>
      </c>
      <c r="LKA333" t="s">
        <v>609</v>
      </c>
      <c r="LKB333" t="s">
        <v>626</v>
      </c>
      <c r="LKC333" t="s">
        <v>46</v>
      </c>
      <c r="LKD333">
        <v>66660802</v>
      </c>
      <c r="LKE333" t="s">
        <v>609</v>
      </c>
      <c r="LKF333" t="s">
        <v>626</v>
      </c>
      <c r="LKG333" t="s">
        <v>46</v>
      </c>
      <c r="LKH333">
        <v>66660802</v>
      </c>
      <c r="LKI333" t="s">
        <v>609</v>
      </c>
      <c r="LKJ333" t="s">
        <v>626</v>
      </c>
      <c r="LKK333" t="s">
        <v>46</v>
      </c>
      <c r="LKL333">
        <v>66660802</v>
      </c>
      <c r="LKM333" t="s">
        <v>609</v>
      </c>
      <c r="LKN333" t="s">
        <v>626</v>
      </c>
      <c r="LKO333" t="s">
        <v>46</v>
      </c>
      <c r="LKP333">
        <v>66660802</v>
      </c>
      <c r="LKQ333" t="s">
        <v>609</v>
      </c>
      <c r="LKR333" t="s">
        <v>626</v>
      </c>
      <c r="LKS333" t="s">
        <v>46</v>
      </c>
      <c r="LKT333">
        <v>66660802</v>
      </c>
      <c r="LKU333" t="s">
        <v>609</v>
      </c>
      <c r="LKV333" t="s">
        <v>626</v>
      </c>
      <c r="LKW333" t="s">
        <v>46</v>
      </c>
      <c r="LKX333">
        <v>66660802</v>
      </c>
      <c r="LKY333" t="s">
        <v>609</v>
      </c>
      <c r="LKZ333" t="s">
        <v>626</v>
      </c>
      <c r="LLA333" t="s">
        <v>46</v>
      </c>
      <c r="LLB333">
        <v>66660802</v>
      </c>
      <c r="LLC333" t="s">
        <v>609</v>
      </c>
      <c r="LLD333" t="s">
        <v>626</v>
      </c>
      <c r="LLE333" t="s">
        <v>46</v>
      </c>
      <c r="LLF333">
        <v>66660802</v>
      </c>
      <c r="LLG333" t="s">
        <v>609</v>
      </c>
      <c r="LLH333" t="s">
        <v>626</v>
      </c>
      <c r="LLI333" t="s">
        <v>46</v>
      </c>
      <c r="LLJ333">
        <v>66660802</v>
      </c>
      <c r="LLK333" t="s">
        <v>609</v>
      </c>
      <c r="LLL333" t="s">
        <v>626</v>
      </c>
      <c r="LLM333" t="s">
        <v>46</v>
      </c>
      <c r="LLN333">
        <v>66660802</v>
      </c>
      <c r="LLO333" t="s">
        <v>609</v>
      </c>
      <c r="LLP333" t="s">
        <v>626</v>
      </c>
      <c r="LLQ333" t="s">
        <v>46</v>
      </c>
      <c r="LLR333">
        <v>66660802</v>
      </c>
      <c r="LLS333" t="s">
        <v>609</v>
      </c>
      <c r="LLT333" t="s">
        <v>626</v>
      </c>
      <c r="LLU333" t="s">
        <v>46</v>
      </c>
      <c r="LLV333">
        <v>66660802</v>
      </c>
      <c r="LLW333" t="s">
        <v>609</v>
      </c>
      <c r="LLX333" t="s">
        <v>626</v>
      </c>
      <c r="LLY333" t="s">
        <v>46</v>
      </c>
      <c r="LLZ333">
        <v>66660802</v>
      </c>
      <c r="LMA333" t="s">
        <v>609</v>
      </c>
      <c r="LMB333" t="s">
        <v>626</v>
      </c>
      <c r="LMC333" t="s">
        <v>46</v>
      </c>
      <c r="LMD333">
        <v>66660802</v>
      </c>
      <c r="LME333" t="s">
        <v>609</v>
      </c>
      <c r="LMF333" t="s">
        <v>626</v>
      </c>
      <c r="LMG333" t="s">
        <v>46</v>
      </c>
      <c r="LMH333">
        <v>66660802</v>
      </c>
      <c r="LMI333" t="s">
        <v>609</v>
      </c>
      <c r="LMJ333" t="s">
        <v>626</v>
      </c>
      <c r="LMK333" t="s">
        <v>46</v>
      </c>
      <c r="LML333">
        <v>66660802</v>
      </c>
      <c r="LMM333" t="s">
        <v>609</v>
      </c>
      <c r="LMN333" t="s">
        <v>626</v>
      </c>
      <c r="LMO333" t="s">
        <v>46</v>
      </c>
      <c r="LMP333">
        <v>66660802</v>
      </c>
      <c r="LMQ333" t="s">
        <v>609</v>
      </c>
      <c r="LMR333" t="s">
        <v>626</v>
      </c>
      <c r="LMS333" t="s">
        <v>46</v>
      </c>
      <c r="LMT333">
        <v>66660802</v>
      </c>
      <c r="LMU333" t="s">
        <v>609</v>
      </c>
      <c r="LMV333" t="s">
        <v>626</v>
      </c>
      <c r="LMW333" t="s">
        <v>46</v>
      </c>
      <c r="LMX333">
        <v>66660802</v>
      </c>
      <c r="LMY333" t="s">
        <v>609</v>
      </c>
      <c r="LMZ333" t="s">
        <v>626</v>
      </c>
      <c r="LNA333" t="s">
        <v>46</v>
      </c>
      <c r="LNB333">
        <v>66660802</v>
      </c>
      <c r="LNC333" t="s">
        <v>609</v>
      </c>
      <c r="LND333" t="s">
        <v>626</v>
      </c>
      <c r="LNE333" t="s">
        <v>46</v>
      </c>
      <c r="LNF333">
        <v>66660802</v>
      </c>
      <c r="LNG333" t="s">
        <v>609</v>
      </c>
      <c r="LNH333" t="s">
        <v>626</v>
      </c>
      <c r="LNI333" t="s">
        <v>46</v>
      </c>
      <c r="LNJ333">
        <v>66660802</v>
      </c>
      <c r="LNK333" t="s">
        <v>609</v>
      </c>
      <c r="LNL333" t="s">
        <v>626</v>
      </c>
      <c r="LNM333" t="s">
        <v>46</v>
      </c>
      <c r="LNN333">
        <v>66660802</v>
      </c>
      <c r="LNO333" t="s">
        <v>609</v>
      </c>
      <c r="LNP333" t="s">
        <v>626</v>
      </c>
      <c r="LNQ333" t="s">
        <v>46</v>
      </c>
      <c r="LNR333">
        <v>66660802</v>
      </c>
      <c r="LNS333" t="s">
        <v>609</v>
      </c>
      <c r="LNT333" t="s">
        <v>626</v>
      </c>
      <c r="LNU333" t="s">
        <v>46</v>
      </c>
      <c r="LNV333">
        <v>66660802</v>
      </c>
      <c r="LNW333" t="s">
        <v>609</v>
      </c>
      <c r="LNX333" t="s">
        <v>626</v>
      </c>
      <c r="LNY333" t="s">
        <v>46</v>
      </c>
      <c r="LNZ333">
        <v>66660802</v>
      </c>
      <c r="LOA333" t="s">
        <v>609</v>
      </c>
      <c r="LOB333" t="s">
        <v>626</v>
      </c>
      <c r="LOC333" t="s">
        <v>46</v>
      </c>
      <c r="LOD333">
        <v>66660802</v>
      </c>
      <c r="LOE333" t="s">
        <v>609</v>
      </c>
      <c r="LOF333" t="s">
        <v>626</v>
      </c>
      <c r="LOG333" t="s">
        <v>46</v>
      </c>
      <c r="LOH333">
        <v>66660802</v>
      </c>
      <c r="LOI333" t="s">
        <v>609</v>
      </c>
      <c r="LOJ333" t="s">
        <v>626</v>
      </c>
      <c r="LOK333" t="s">
        <v>46</v>
      </c>
      <c r="LOL333">
        <v>66660802</v>
      </c>
      <c r="LOM333" t="s">
        <v>609</v>
      </c>
      <c r="LON333" t="s">
        <v>626</v>
      </c>
      <c r="LOO333" t="s">
        <v>46</v>
      </c>
      <c r="LOP333">
        <v>66660802</v>
      </c>
      <c r="LOQ333" t="s">
        <v>609</v>
      </c>
      <c r="LOR333" t="s">
        <v>626</v>
      </c>
      <c r="LOS333" t="s">
        <v>46</v>
      </c>
      <c r="LOT333">
        <v>66660802</v>
      </c>
      <c r="LOU333" t="s">
        <v>609</v>
      </c>
      <c r="LOV333" t="s">
        <v>626</v>
      </c>
      <c r="LOW333" t="s">
        <v>46</v>
      </c>
      <c r="LOX333">
        <v>66660802</v>
      </c>
      <c r="LOY333" t="s">
        <v>609</v>
      </c>
      <c r="LOZ333" t="s">
        <v>626</v>
      </c>
      <c r="LPA333" t="s">
        <v>46</v>
      </c>
      <c r="LPB333">
        <v>66660802</v>
      </c>
      <c r="LPC333" t="s">
        <v>609</v>
      </c>
      <c r="LPD333" t="s">
        <v>626</v>
      </c>
      <c r="LPE333" t="s">
        <v>46</v>
      </c>
      <c r="LPF333">
        <v>66660802</v>
      </c>
      <c r="LPG333" t="s">
        <v>609</v>
      </c>
      <c r="LPH333" t="s">
        <v>626</v>
      </c>
      <c r="LPI333" t="s">
        <v>46</v>
      </c>
      <c r="LPJ333">
        <v>66660802</v>
      </c>
      <c r="LPK333" t="s">
        <v>609</v>
      </c>
      <c r="LPL333" t="s">
        <v>626</v>
      </c>
      <c r="LPM333" t="s">
        <v>46</v>
      </c>
      <c r="LPN333">
        <v>66660802</v>
      </c>
      <c r="LPO333" t="s">
        <v>609</v>
      </c>
      <c r="LPP333" t="s">
        <v>626</v>
      </c>
      <c r="LPQ333" t="s">
        <v>46</v>
      </c>
      <c r="LPR333">
        <v>66660802</v>
      </c>
      <c r="LPS333" t="s">
        <v>609</v>
      </c>
      <c r="LPT333" t="s">
        <v>626</v>
      </c>
      <c r="LPU333" t="s">
        <v>46</v>
      </c>
      <c r="LPV333">
        <v>66660802</v>
      </c>
      <c r="LPW333" t="s">
        <v>609</v>
      </c>
      <c r="LPX333" t="s">
        <v>626</v>
      </c>
      <c r="LPY333" t="s">
        <v>46</v>
      </c>
      <c r="LPZ333">
        <v>66660802</v>
      </c>
      <c r="LQA333" t="s">
        <v>609</v>
      </c>
      <c r="LQB333" t="s">
        <v>626</v>
      </c>
      <c r="LQC333" t="s">
        <v>46</v>
      </c>
      <c r="LQD333">
        <v>66660802</v>
      </c>
      <c r="LQE333" t="s">
        <v>609</v>
      </c>
      <c r="LQF333" t="s">
        <v>626</v>
      </c>
      <c r="LQG333" t="s">
        <v>46</v>
      </c>
      <c r="LQH333">
        <v>66660802</v>
      </c>
      <c r="LQI333" t="s">
        <v>609</v>
      </c>
      <c r="LQJ333" t="s">
        <v>626</v>
      </c>
      <c r="LQK333" t="s">
        <v>46</v>
      </c>
      <c r="LQL333">
        <v>66660802</v>
      </c>
      <c r="LQM333" t="s">
        <v>609</v>
      </c>
      <c r="LQN333" t="s">
        <v>626</v>
      </c>
      <c r="LQO333" t="s">
        <v>46</v>
      </c>
      <c r="LQP333">
        <v>66660802</v>
      </c>
      <c r="LQQ333" t="s">
        <v>609</v>
      </c>
      <c r="LQR333" t="s">
        <v>626</v>
      </c>
      <c r="LQS333" t="s">
        <v>46</v>
      </c>
      <c r="LQT333">
        <v>66660802</v>
      </c>
      <c r="LQU333" t="s">
        <v>609</v>
      </c>
      <c r="LQV333" t="s">
        <v>626</v>
      </c>
      <c r="LQW333" t="s">
        <v>46</v>
      </c>
      <c r="LQX333">
        <v>66660802</v>
      </c>
      <c r="LQY333" t="s">
        <v>609</v>
      </c>
      <c r="LQZ333" t="s">
        <v>626</v>
      </c>
      <c r="LRA333" t="s">
        <v>46</v>
      </c>
      <c r="LRB333">
        <v>66660802</v>
      </c>
      <c r="LRC333" t="s">
        <v>609</v>
      </c>
      <c r="LRD333" t="s">
        <v>626</v>
      </c>
      <c r="LRE333" t="s">
        <v>46</v>
      </c>
      <c r="LRF333">
        <v>66660802</v>
      </c>
      <c r="LRG333" t="s">
        <v>609</v>
      </c>
      <c r="LRH333" t="s">
        <v>626</v>
      </c>
      <c r="LRI333" t="s">
        <v>46</v>
      </c>
      <c r="LRJ333">
        <v>66660802</v>
      </c>
      <c r="LRK333" t="s">
        <v>609</v>
      </c>
      <c r="LRL333" t="s">
        <v>626</v>
      </c>
      <c r="LRM333" t="s">
        <v>46</v>
      </c>
      <c r="LRN333">
        <v>66660802</v>
      </c>
      <c r="LRO333" t="s">
        <v>609</v>
      </c>
      <c r="LRP333" t="s">
        <v>626</v>
      </c>
      <c r="LRQ333" t="s">
        <v>46</v>
      </c>
      <c r="LRR333">
        <v>66660802</v>
      </c>
      <c r="LRS333" t="s">
        <v>609</v>
      </c>
      <c r="LRT333" t="s">
        <v>626</v>
      </c>
      <c r="LRU333" t="s">
        <v>46</v>
      </c>
      <c r="LRV333">
        <v>66660802</v>
      </c>
      <c r="LRW333" t="s">
        <v>609</v>
      </c>
      <c r="LRX333" t="s">
        <v>626</v>
      </c>
      <c r="LRY333" t="s">
        <v>46</v>
      </c>
      <c r="LRZ333">
        <v>66660802</v>
      </c>
      <c r="LSA333" t="s">
        <v>609</v>
      </c>
      <c r="LSB333" t="s">
        <v>626</v>
      </c>
      <c r="LSC333" t="s">
        <v>46</v>
      </c>
      <c r="LSD333">
        <v>66660802</v>
      </c>
      <c r="LSE333" t="s">
        <v>609</v>
      </c>
      <c r="LSF333" t="s">
        <v>626</v>
      </c>
      <c r="LSG333" t="s">
        <v>46</v>
      </c>
      <c r="LSH333">
        <v>66660802</v>
      </c>
      <c r="LSI333" t="s">
        <v>609</v>
      </c>
      <c r="LSJ333" t="s">
        <v>626</v>
      </c>
      <c r="LSK333" t="s">
        <v>46</v>
      </c>
      <c r="LSL333">
        <v>66660802</v>
      </c>
      <c r="LSM333" t="s">
        <v>609</v>
      </c>
      <c r="LSN333" t="s">
        <v>626</v>
      </c>
      <c r="LSO333" t="s">
        <v>46</v>
      </c>
      <c r="LSP333">
        <v>66660802</v>
      </c>
      <c r="LSQ333" t="s">
        <v>609</v>
      </c>
      <c r="LSR333" t="s">
        <v>626</v>
      </c>
      <c r="LSS333" t="s">
        <v>46</v>
      </c>
      <c r="LST333">
        <v>66660802</v>
      </c>
      <c r="LSU333" t="s">
        <v>609</v>
      </c>
      <c r="LSV333" t="s">
        <v>626</v>
      </c>
      <c r="LSW333" t="s">
        <v>46</v>
      </c>
      <c r="LSX333">
        <v>66660802</v>
      </c>
      <c r="LSY333" t="s">
        <v>609</v>
      </c>
      <c r="LSZ333" t="s">
        <v>626</v>
      </c>
      <c r="LTA333" t="s">
        <v>46</v>
      </c>
      <c r="LTB333">
        <v>66660802</v>
      </c>
      <c r="LTC333" t="s">
        <v>609</v>
      </c>
      <c r="LTD333" t="s">
        <v>626</v>
      </c>
      <c r="LTE333" t="s">
        <v>46</v>
      </c>
      <c r="LTF333">
        <v>66660802</v>
      </c>
      <c r="LTG333" t="s">
        <v>609</v>
      </c>
      <c r="LTH333" t="s">
        <v>626</v>
      </c>
      <c r="LTI333" t="s">
        <v>46</v>
      </c>
      <c r="LTJ333">
        <v>66660802</v>
      </c>
      <c r="LTK333" t="s">
        <v>609</v>
      </c>
      <c r="LTL333" t="s">
        <v>626</v>
      </c>
      <c r="LTM333" t="s">
        <v>46</v>
      </c>
      <c r="LTN333">
        <v>66660802</v>
      </c>
      <c r="LTO333" t="s">
        <v>609</v>
      </c>
      <c r="LTP333" t="s">
        <v>626</v>
      </c>
      <c r="LTQ333" t="s">
        <v>46</v>
      </c>
      <c r="LTR333">
        <v>66660802</v>
      </c>
      <c r="LTS333" t="s">
        <v>609</v>
      </c>
      <c r="LTT333" t="s">
        <v>626</v>
      </c>
      <c r="LTU333" t="s">
        <v>46</v>
      </c>
      <c r="LTV333">
        <v>66660802</v>
      </c>
      <c r="LTW333" t="s">
        <v>609</v>
      </c>
      <c r="LTX333" t="s">
        <v>626</v>
      </c>
      <c r="LTY333" t="s">
        <v>46</v>
      </c>
      <c r="LTZ333">
        <v>66660802</v>
      </c>
      <c r="LUA333" t="s">
        <v>609</v>
      </c>
      <c r="LUB333" t="s">
        <v>626</v>
      </c>
      <c r="LUC333" t="s">
        <v>46</v>
      </c>
      <c r="LUD333">
        <v>66660802</v>
      </c>
      <c r="LUE333" t="s">
        <v>609</v>
      </c>
      <c r="LUF333" t="s">
        <v>626</v>
      </c>
      <c r="LUG333" t="s">
        <v>46</v>
      </c>
      <c r="LUH333">
        <v>66660802</v>
      </c>
      <c r="LUI333" t="s">
        <v>609</v>
      </c>
      <c r="LUJ333" t="s">
        <v>626</v>
      </c>
      <c r="LUK333" t="s">
        <v>46</v>
      </c>
      <c r="LUL333">
        <v>66660802</v>
      </c>
      <c r="LUM333" t="s">
        <v>609</v>
      </c>
      <c r="LUN333" t="s">
        <v>626</v>
      </c>
      <c r="LUO333" t="s">
        <v>46</v>
      </c>
      <c r="LUP333">
        <v>66660802</v>
      </c>
      <c r="LUQ333" t="s">
        <v>609</v>
      </c>
      <c r="LUR333" t="s">
        <v>626</v>
      </c>
      <c r="LUS333" t="s">
        <v>46</v>
      </c>
      <c r="LUT333">
        <v>66660802</v>
      </c>
      <c r="LUU333" t="s">
        <v>609</v>
      </c>
      <c r="LUV333" t="s">
        <v>626</v>
      </c>
      <c r="LUW333" t="s">
        <v>46</v>
      </c>
      <c r="LUX333">
        <v>66660802</v>
      </c>
      <c r="LUY333" t="s">
        <v>609</v>
      </c>
      <c r="LUZ333" t="s">
        <v>626</v>
      </c>
      <c r="LVA333" t="s">
        <v>46</v>
      </c>
      <c r="LVB333">
        <v>66660802</v>
      </c>
      <c r="LVC333" t="s">
        <v>609</v>
      </c>
      <c r="LVD333" t="s">
        <v>626</v>
      </c>
      <c r="LVE333" t="s">
        <v>46</v>
      </c>
      <c r="LVF333">
        <v>66660802</v>
      </c>
      <c r="LVG333" t="s">
        <v>609</v>
      </c>
      <c r="LVH333" t="s">
        <v>626</v>
      </c>
      <c r="LVI333" t="s">
        <v>46</v>
      </c>
      <c r="LVJ333">
        <v>66660802</v>
      </c>
      <c r="LVK333" t="s">
        <v>609</v>
      </c>
      <c r="LVL333" t="s">
        <v>626</v>
      </c>
      <c r="LVM333" t="s">
        <v>46</v>
      </c>
      <c r="LVN333">
        <v>66660802</v>
      </c>
      <c r="LVO333" t="s">
        <v>609</v>
      </c>
      <c r="LVP333" t="s">
        <v>626</v>
      </c>
      <c r="LVQ333" t="s">
        <v>46</v>
      </c>
      <c r="LVR333">
        <v>66660802</v>
      </c>
      <c r="LVS333" t="s">
        <v>609</v>
      </c>
      <c r="LVT333" t="s">
        <v>626</v>
      </c>
      <c r="LVU333" t="s">
        <v>46</v>
      </c>
      <c r="LVV333">
        <v>66660802</v>
      </c>
      <c r="LVW333" t="s">
        <v>609</v>
      </c>
      <c r="LVX333" t="s">
        <v>626</v>
      </c>
      <c r="LVY333" t="s">
        <v>46</v>
      </c>
      <c r="LVZ333">
        <v>66660802</v>
      </c>
      <c r="LWA333" t="s">
        <v>609</v>
      </c>
      <c r="LWB333" t="s">
        <v>626</v>
      </c>
      <c r="LWC333" t="s">
        <v>46</v>
      </c>
      <c r="LWD333">
        <v>66660802</v>
      </c>
      <c r="LWE333" t="s">
        <v>609</v>
      </c>
      <c r="LWF333" t="s">
        <v>626</v>
      </c>
      <c r="LWG333" t="s">
        <v>46</v>
      </c>
      <c r="LWH333">
        <v>66660802</v>
      </c>
      <c r="LWI333" t="s">
        <v>609</v>
      </c>
      <c r="LWJ333" t="s">
        <v>626</v>
      </c>
      <c r="LWK333" t="s">
        <v>46</v>
      </c>
      <c r="LWL333">
        <v>66660802</v>
      </c>
      <c r="LWM333" t="s">
        <v>609</v>
      </c>
      <c r="LWN333" t="s">
        <v>626</v>
      </c>
      <c r="LWO333" t="s">
        <v>46</v>
      </c>
      <c r="LWP333">
        <v>66660802</v>
      </c>
      <c r="LWQ333" t="s">
        <v>609</v>
      </c>
      <c r="LWR333" t="s">
        <v>626</v>
      </c>
      <c r="LWS333" t="s">
        <v>46</v>
      </c>
      <c r="LWT333">
        <v>66660802</v>
      </c>
      <c r="LWU333" t="s">
        <v>609</v>
      </c>
      <c r="LWV333" t="s">
        <v>626</v>
      </c>
      <c r="LWW333" t="s">
        <v>46</v>
      </c>
      <c r="LWX333">
        <v>66660802</v>
      </c>
      <c r="LWY333" t="s">
        <v>609</v>
      </c>
      <c r="LWZ333" t="s">
        <v>626</v>
      </c>
      <c r="LXA333" t="s">
        <v>46</v>
      </c>
      <c r="LXB333">
        <v>66660802</v>
      </c>
      <c r="LXC333" t="s">
        <v>609</v>
      </c>
      <c r="LXD333" t="s">
        <v>626</v>
      </c>
      <c r="LXE333" t="s">
        <v>46</v>
      </c>
      <c r="LXF333">
        <v>66660802</v>
      </c>
      <c r="LXG333" t="s">
        <v>609</v>
      </c>
      <c r="LXH333" t="s">
        <v>626</v>
      </c>
      <c r="LXI333" t="s">
        <v>46</v>
      </c>
      <c r="LXJ333">
        <v>66660802</v>
      </c>
      <c r="LXK333" t="s">
        <v>609</v>
      </c>
      <c r="LXL333" t="s">
        <v>626</v>
      </c>
      <c r="LXM333" t="s">
        <v>46</v>
      </c>
      <c r="LXN333">
        <v>66660802</v>
      </c>
      <c r="LXO333" t="s">
        <v>609</v>
      </c>
      <c r="LXP333" t="s">
        <v>626</v>
      </c>
      <c r="LXQ333" t="s">
        <v>46</v>
      </c>
      <c r="LXR333">
        <v>66660802</v>
      </c>
      <c r="LXS333" t="s">
        <v>609</v>
      </c>
      <c r="LXT333" t="s">
        <v>626</v>
      </c>
      <c r="LXU333" t="s">
        <v>46</v>
      </c>
      <c r="LXV333">
        <v>66660802</v>
      </c>
      <c r="LXW333" t="s">
        <v>609</v>
      </c>
      <c r="LXX333" t="s">
        <v>626</v>
      </c>
      <c r="LXY333" t="s">
        <v>46</v>
      </c>
      <c r="LXZ333">
        <v>66660802</v>
      </c>
      <c r="LYA333" t="s">
        <v>609</v>
      </c>
      <c r="LYB333" t="s">
        <v>626</v>
      </c>
      <c r="LYC333" t="s">
        <v>46</v>
      </c>
      <c r="LYD333">
        <v>66660802</v>
      </c>
      <c r="LYE333" t="s">
        <v>609</v>
      </c>
      <c r="LYF333" t="s">
        <v>626</v>
      </c>
      <c r="LYG333" t="s">
        <v>46</v>
      </c>
      <c r="LYH333">
        <v>66660802</v>
      </c>
      <c r="LYI333" t="s">
        <v>609</v>
      </c>
      <c r="LYJ333" t="s">
        <v>626</v>
      </c>
      <c r="LYK333" t="s">
        <v>46</v>
      </c>
      <c r="LYL333">
        <v>66660802</v>
      </c>
      <c r="LYM333" t="s">
        <v>609</v>
      </c>
      <c r="LYN333" t="s">
        <v>626</v>
      </c>
      <c r="LYO333" t="s">
        <v>46</v>
      </c>
      <c r="LYP333">
        <v>66660802</v>
      </c>
      <c r="LYQ333" t="s">
        <v>609</v>
      </c>
      <c r="LYR333" t="s">
        <v>626</v>
      </c>
      <c r="LYS333" t="s">
        <v>46</v>
      </c>
      <c r="LYT333">
        <v>66660802</v>
      </c>
      <c r="LYU333" t="s">
        <v>609</v>
      </c>
      <c r="LYV333" t="s">
        <v>626</v>
      </c>
      <c r="LYW333" t="s">
        <v>46</v>
      </c>
      <c r="LYX333">
        <v>66660802</v>
      </c>
      <c r="LYY333" t="s">
        <v>609</v>
      </c>
      <c r="LYZ333" t="s">
        <v>626</v>
      </c>
      <c r="LZA333" t="s">
        <v>46</v>
      </c>
      <c r="LZB333">
        <v>66660802</v>
      </c>
      <c r="LZC333" t="s">
        <v>609</v>
      </c>
      <c r="LZD333" t="s">
        <v>626</v>
      </c>
      <c r="LZE333" t="s">
        <v>46</v>
      </c>
      <c r="LZF333">
        <v>66660802</v>
      </c>
      <c r="LZG333" t="s">
        <v>609</v>
      </c>
      <c r="LZH333" t="s">
        <v>626</v>
      </c>
      <c r="LZI333" t="s">
        <v>46</v>
      </c>
      <c r="LZJ333">
        <v>66660802</v>
      </c>
      <c r="LZK333" t="s">
        <v>609</v>
      </c>
      <c r="LZL333" t="s">
        <v>626</v>
      </c>
      <c r="LZM333" t="s">
        <v>46</v>
      </c>
      <c r="LZN333">
        <v>66660802</v>
      </c>
      <c r="LZO333" t="s">
        <v>609</v>
      </c>
      <c r="LZP333" t="s">
        <v>626</v>
      </c>
      <c r="LZQ333" t="s">
        <v>46</v>
      </c>
      <c r="LZR333">
        <v>66660802</v>
      </c>
      <c r="LZS333" t="s">
        <v>609</v>
      </c>
      <c r="LZT333" t="s">
        <v>626</v>
      </c>
      <c r="LZU333" t="s">
        <v>46</v>
      </c>
      <c r="LZV333">
        <v>66660802</v>
      </c>
      <c r="LZW333" t="s">
        <v>609</v>
      </c>
      <c r="LZX333" t="s">
        <v>626</v>
      </c>
      <c r="LZY333" t="s">
        <v>46</v>
      </c>
      <c r="LZZ333">
        <v>66660802</v>
      </c>
      <c r="MAA333" t="s">
        <v>609</v>
      </c>
      <c r="MAB333" t="s">
        <v>626</v>
      </c>
      <c r="MAC333" t="s">
        <v>46</v>
      </c>
      <c r="MAD333">
        <v>66660802</v>
      </c>
      <c r="MAE333" t="s">
        <v>609</v>
      </c>
      <c r="MAF333" t="s">
        <v>626</v>
      </c>
      <c r="MAG333" t="s">
        <v>46</v>
      </c>
      <c r="MAH333">
        <v>66660802</v>
      </c>
      <c r="MAI333" t="s">
        <v>609</v>
      </c>
      <c r="MAJ333" t="s">
        <v>626</v>
      </c>
      <c r="MAK333" t="s">
        <v>46</v>
      </c>
      <c r="MAL333">
        <v>66660802</v>
      </c>
      <c r="MAM333" t="s">
        <v>609</v>
      </c>
      <c r="MAN333" t="s">
        <v>626</v>
      </c>
      <c r="MAO333" t="s">
        <v>46</v>
      </c>
      <c r="MAP333">
        <v>66660802</v>
      </c>
      <c r="MAQ333" t="s">
        <v>609</v>
      </c>
      <c r="MAR333" t="s">
        <v>626</v>
      </c>
      <c r="MAS333" t="s">
        <v>46</v>
      </c>
      <c r="MAT333">
        <v>66660802</v>
      </c>
      <c r="MAU333" t="s">
        <v>609</v>
      </c>
      <c r="MAV333" t="s">
        <v>626</v>
      </c>
      <c r="MAW333" t="s">
        <v>46</v>
      </c>
      <c r="MAX333">
        <v>66660802</v>
      </c>
      <c r="MAY333" t="s">
        <v>609</v>
      </c>
      <c r="MAZ333" t="s">
        <v>626</v>
      </c>
      <c r="MBA333" t="s">
        <v>46</v>
      </c>
      <c r="MBB333">
        <v>66660802</v>
      </c>
      <c r="MBC333" t="s">
        <v>609</v>
      </c>
      <c r="MBD333" t="s">
        <v>626</v>
      </c>
      <c r="MBE333" t="s">
        <v>46</v>
      </c>
      <c r="MBF333">
        <v>66660802</v>
      </c>
      <c r="MBG333" t="s">
        <v>609</v>
      </c>
      <c r="MBH333" t="s">
        <v>626</v>
      </c>
      <c r="MBI333" t="s">
        <v>46</v>
      </c>
      <c r="MBJ333">
        <v>66660802</v>
      </c>
      <c r="MBK333" t="s">
        <v>609</v>
      </c>
      <c r="MBL333" t="s">
        <v>626</v>
      </c>
      <c r="MBM333" t="s">
        <v>46</v>
      </c>
      <c r="MBN333">
        <v>66660802</v>
      </c>
      <c r="MBO333" t="s">
        <v>609</v>
      </c>
      <c r="MBP333" t="s">
        <v>626</v>
      </c>
      <c r="MBQ333" t="s">
        <v>46</v>
      </c>
      <c r="MBR333">
        <v>66660802</v>
      </c>
      <c r="MBS333" t="s">
        <v>609</v>
      </c>
      <c r="MBT333" t="s">
        <v>626</v>
      </c>
      <c r="MBU333" t="s">
        <v>46</v>
      </c>
      <c r="MBV333">
        <v>66660802</v>
      </c>
      <c r="MBW333" t="s">
        <v>609</v>
      </c>
      <c r="MBX333" t="s">
        <v>626</v>
      </c>
      <c r="MBY333" t="s">
        <v>46</v>
      </c>
      <c r="MBZ333">
        <v>66660802</v>
      </c>
      <c r="MCA333" t="s">
        <v>609</v>
      </c>
      <c r="MCB333" t="s">
        <v>626</v>
      </c>
      <c r="MCC333" t="s">
        <v>46</v>
      </c>
      <c r="MCD333">
        <v>66660802</v>
      </c>
      <c r="MCE333" t="s">
        <v>609</v>
      </c>
      <c r="MCF333" t="s">
        <v>626</v>
      </c>
      <c r="MCG333" t="s">
        <v>46</v>
      </c>
      <c r="MCH333">
        <v>66660802</v>
      </c>
      <c r="MCI333" t="s">
        <v>609</v>
      </c>
      <c r="MCJ333" t="s">
        <v>626</v>
      </c>
      <c r="MCK333" t="s">
        <v>46</v>
      </c>
      <c r="MCL333">
        <v>66660802</v>
      </c>
      <c r="MCM333" t="s">
        <v>609</v>
      </c>
      <c r="MCN333" t="s">
        <v>626</v>
      </c>
      <c r="MCO333" t="s">
        <v>46</v>
      </c>
      <c r="MCP333">
        <v>66660802</v>
      </c>
      <c r="MCQ333" t="s">
        <v>609</v>
      </c>
      <c r="MCR333" t="s">
        <v>626</v>
      </c>
      <c r="MCS333" t="s">
        <v>46</v>
      </c>
      <c r="MCT333">
        <v>66660802</v>
      </c>
      <c r="MCU333" t="s">
        <v>609</v>
      </c>
      <c r="MCV333" t="s">
        <v>626</v>
      </c>
      <c r="MCW333" t="s">
        <v>46</v>
      </c>
      <c r="MCX333">
        <v>66660802</v>
      </c>
      <c r="MCY333" t="s">
        <v>609</v>
      </c>
      <c r="MCZ333" t="s">
        <v>626</v>
      </c>
      <c r="MDA333" t="s">
        <v>46</v>
      </c>
      <c r="MDB333">
        <v>66660802</v>
      </c>
      <c r="MDC333" t="s">
        <v>609</v>
      </c>
      <c r="MDD333" t="s">
        <v>626</v>
      </c>
      <c r="MDE333" t="s">
        <v>46</v>
      </c>
      <c r="MDF333">
        <v>66660802</v>
      </c>
      <c r="MDG333" t="s">
        <v>609</v>
      </c>
      <c r="MDH333" t="s">
        <v>626</v>
      </c>
      <c r="MDI333" t="s">
        <v>46</v>
      </c>
      <c r="MDJ333">
        <v>66660802</v>
      </c>
      <c r="MDK333" t="s">
        <v>609</v>
      </c>
      <c r="MDL333" t="s">
        <v>626</v>
      </c>
      <c r="MDM333" t="s">
        <v>46</v>
      </c>
      <c r="MDN333">
        <v>66660802</v>
      </c>
      <c r="MDO333" t="s">
        <v>609</v>
      </c>
      <c r="MDP333" t="s">
        <v>626</v>
      </c>
      <c r="MDQ333" t="s">
        <v>46</v>
      </c>
      <c r="MDR333">
        <v>66660802</v>
      </c>
      <c r="MDS333" t="s">
        <v>609</v>
      </c>
      <c r="MDT333" t="s">
        <v>626</v>
      </c>
      <c r="MDU333" t="s">
        <v>46</v>
      </c>
      <c r="MDV333">
        <v>66660802</v>
      </c>
      <c r="MDW333" t="s">
        <v>609</v>
      </c>
      <c r="MDX333" t="s">
        <v>626</v>
      </c>
      <c r="MDY333" t="s">
        <v>46</v>
      </c>
      <c r="MDZ333">
        <v>66660802</v>
      </c>
      <c r="MEA333" t="s">
        <v>609</v>
      </c>
      <c r="MEB333" t="s">
        <v>626</v>
      </c>
      <c r="MEC333" t="s">
        <v>46</v>
      </c>
      <c r="MED333">
        <v>66660802</v>
      </c>
      <c r="MEE333" t="s">
        <v>609</v>
      </c>
      <c r="MEF333" t="s">
        <v>626</v>
      </c>
      <c r="MEG333" t="s">
        <v>46</v>
      </c>
      <c r="MEH333">
        <v>66660802</v>
      </c>
      <c r="MEI333" t="s">
        <v>609</v>
      </c>
      <c r="MEJ333" t="s">
        <v>626</v>
      </c>
      <c r="MEK333" t="s">
        <v>46</v>
      </c>
      <c r="MEL333">
        <v>66660802</v>
      </c>
      <c r="MEM333" t="s">
        <v>609</v>
      </c>
      <c r="MEN333" t="s">
        <v>626</v>
      </c>
      <c r="MEO333" t="s">
        <v>46</v>
      </c>
      <c r="MEP333">
        <v>66660802</v>
      </c>
      <c r="MEQ333" t="s">
        <v>609</v>
      </c>
      <c r="MER333" t="s">
        <v>626</v>
      </c>
      <c r="MES333" t="s">
        <v>46</v>
      </c>
      <c r="MET333">
        <v>66660802</v>
      </c>
      <c r="MEU333" t="s">
        <v>609</v>
      </c>
      <c r="MEV333" t="s">
        <v>626</v>
      </c>
      <c r="MEW333" t="s">
        <v>46</v>
      </c>
      <c r="MEX333">
        <v>66660802</v>
      </c>
      <c r="MEY333" t="s">
        <v>609</v>
      </c>
      <c r="MEZ333" t="s">
        <v>626</v>
      </c>
      <c r="MFA333" t="s">
        <v>46</v>
      </c>
      <c r="MFB333">
        <v>66660802</v>
      </c>
      <c r="MFC333" t="s">
        <v>609</v>
      </c>
      <c r="MFD333" t="s">
        <v>626</v>
      </c>
      <c r="MFE333" t="s">
        <v>46</v>
      </c>
      <c r="MFF333">
        <v>66660802</v>
      </c>
      <c r="MFG333" t="s">
        <v>609</v>
      </c>
      <c r="MFH333" t="s">
        <v>626</v>
      </c>
      <c r="MFI333" t="s">
        <v>46</v>
      </c>
      <c r="MFJ333">
        <v>66660802</v>
      </c>
      <c r="MFK333" t="s">
        <v>609</v>
      </c>
      <c r="MFL333" t="s">
        <v>626</v>
      </c>
      <c r="MFM333" t="s">
        <v>46</v>
      </c>
      <c r="MFN333">
        <v>66660802</v>
      </c>
      <c r="MFO333" t="s">
        <v>609</v>
      </c>
      <c r="MFP333" t="s">
        <v>626</v>
      </c>
      <c r="MFQ333" t="s">
        <v>46</v>
      </c>
      <c r="MFR333">
        <v>66660802</v>
      </c>
      <c r="MFS333" t="s">
        <v>609</v>
      </c>
      <c r="MFT333" t="s">
        <v>626</v>
      </c>
      <c r="MFU333" t="s">
        <v>46</v>
      </c>
      <c r="MFV333">
        <v>66660802</v>
      </c>
      <c r="MFW333" t="s">
        <v>609</v>
      </c>
      <c r="MFX333" t="s">
        <v>626</v>
      </c>
      <c r="MFY333" t="s">
        <v>46</v>
      </c>
      <c r="MFZ333">
        <v>66660802</v>
      </c>
      <c r="MGA333" t="s">
        <v>609</v>
      </c>
      <c r="MGB333" t="s">
        <v>626</v>
      </c>
      <c r="MGC333" t="s">
        <v>46</v>
      </c>
      <c r="MGD333">
        <v>66660802</v>
      </c>
      <c r="MGE333" t="s">
        <v>609</v>
      </c>
      <c r="MGF333" t="s">
        <v>626</v>
      </c>
      <c r="MGG333" t="s">
        <v>46</v>
      </c>
      <c r="MGH333">
        <v>66660802</v>
      </c>
      <c r="MGI333" t="s">
        <v>609</v>
      </c>
      <c r="MGJ333" t="s">
        <v>626</v>
      </c>
      <c r="MGK333" t="s">
        <v>46</v>
      </c>
      <c r="MGL333">
        <v>66660802</v>
      </c>
      <c r="MGM333" t="s">
        <v>609</v>
      </c>
      <c r="MGN333" t="s">
        <v>626</v>
      </c>
      <c r="MGO333" t="s">
        <v>46</v>
      </c>
      <c r="MGP333">
        <v>66660802</v>
      </c>
      <c r="MGQ333" t="s">
        <v>609</v>
      </c>
      <c r="MGR333" t="s">
        <v>626</v>
      </c>
      <c r="MGS333" t="s">
        <v>46</v>
      </c>
      <c r="MGT333">
        <v>66660802</v>
      </c>
      <c r="MGU333" t="s">
        <v>609</v>
      </c>
      <c r="MGV333" t="s">
        <v>626</v>
      </c>
      <c r="MGW333" t="s">
        <v>46</v>
      </c>
      <c r="MGX333">
        <v>66660802</v>
      </c>
      <c r="MGY333" t="s">
        <v>609</v>
      </c>
      <c r="MGZ333" t="s">
        <v>626</v>
      </c>
      <c r="MHA333" t="s">
        <v>46</v>
      </c>
      <c r="MHB333">
        <v>66660802</v>
      </c>
      <c r="MHC333" t="s">
        <v>609</v>
      </c>
      <c r="MHD333" t="s">
        <v>626</v>
      </c>
      <c r="MHE333" t="s">
        <v>46</v>
      </c>
      <c r="MHF333">
        <v>66660802</v>
      </c>
      <c r="MHG333" t="s">
        <v>609</v>
      </c>
      <c r="MHH333" t="s">
        <v>626</v>
      </c>
      <c r="MHI333" t="s">
        <v>46</v>
      </c>
      <c r="MHJ333">
        <v>66660802</v>
      </c>
      <c r="MHK333" t="s">
        <v>609</v>
      </c>
      <c r="MHL333" t="s">
        <v>626</v>
      </c>
      <c r="MHM333" t="s">
        <v>46</v>
      </c>
      <c r="MHN333">
        <v>66660802</v>
      </c>
      <c r="MHO333" t="s">
        <v>609</v>
      </c>
      <c r="MHP333" t="s">
        <v>626</v>
      </c>
      <c r="MHQ333" t="s">
        <v>46</v>
      </c>
      <c r="MHR333">
        <v>66660802</v>
      </c>
      <c r="MHS333" t="s">
        <v>609</v>
      </c>
      <c r="MHT333" t="s">
        <v>626</v>
      </c>
      <c r="MHU333" t="s">
        <v>46</v>
      </c>
      <c r="MHV333">
        <v>66660802</v>
      </c>
      <c r="MHW333" t="s">
        <v>609</v>
      </c>
      <c r="MHX333" t="s">
        <v>626</v>
      </c>
      <c r="MHY333" t="s">
        <v>46</v>
      </c>
      <c r="MHZ333">
        <v>66660802</v>
      </c>
      <c r="MIA333" t="s">
        <v>609</v>
      </c>
      <c r="MIB333" t="s">
        <v>626</v>
      </c>
      <c r="MIC333" t="s">
        <v>46</v>
      </c>
      <c r="MID333">
        <v>66660802</v>
      </c>
      <c r="MIE333" t="s">
        <v>609</v>
      </c>
      <c r="MIF333" t="s">
        <v>626</v>
      </c>
      <c r="MIG333" t="s">
        <v>46</v>
      </c>
      <c r="MIH333">
        <v>66660802</v>
      </c>
      <c r="MII333" t="s">
        <v>609</v>
      </c>
      <c r="MIJ333" t="s">
        <v>626</v>
      </c>
      <c r="MIK333" t="s">
        <v>46</v>
      </c>
      <c r="MIL333">
        <v>66660802</v>
      </c>
      <c r="MIM333" t="s">
        <v>609</v>
      </c>
      <c r="MIN333" t="s">
        <v>626</v>
      </c>
      <c r="MIO333" t="s">
        <v>46</v>
      </c>
      <c r="MIP333">
        <v>66660802</v>
      </c>
      <c r="MIQ333" t="s">
        <v>609</v>
      </c>
      <c r="MIR333" t="s">
        <v>626</v>
      </c>
      <c r="MIS333" t="s">
        <v>46</v>
      </c>
      <c r="MIT333">
        <v>66660802</v>
      </c>
      <c r="MIU333" t="s">
        <v>609</v>
      </c>
      <c r="MIV333" t="s">
        <v>626</v>
      </c>
      <c r="MIW333" t="s">
        <v>46</v>
      </c>
      <c r="MIX333">
        <v>66660802</v>
      </c>
      <c r="MIY333" t="s">
        <v>609</v>
      </c>
      <c r="MIZ333" t="s">
        <v>626</v>
      </c>
      <c r="MJA333" t="s">
        <v>46</v>
      </c>
      <c r="MJB333">
        <v>66660802</v>
      </c>
      <c r="MJC333" t="s">
        <v>609</v>
      </c>
      <c r="MJD333" t="s">
        <v>626</v>
      </c>
      <c r="MJE333" t="s">
        <v>46</v>
      </c>
      <c r="MJF333">
        <v>66660802</v>
      </c>
      <c r="MJG333" t="s">
        <v>609</v>
      </c>
      <c r="MJH333" t="s">
        <v>626</v>
      </c>
      <c r="MJI333" t="s">
        <v>46</v>
      </c>
      <c r="MJJ333">
        <v>66660802</v>
      </c>
      <c r="MJK333" t="s">
        <v>609</v>
      </c>
      <c r="MJL333" t="s">
        <v>626</v>
      </c>
      <c r="MJM333" t="s">
        <v>46</v>
      </c>
      <c r="MJN333">
        <v>66660802</v>
      </c>
      <c r="MJO333" t="s">
        <v>609</v>
      </c>
      <c r="MJP333" t="s">
        <v>626</v>
      </c>
      <c r="MJQ333" t="s">
        <v>46</v>
      </c>
      <c r="MJR333">
        <v>66660802</v>
      </c>
      <c r="MJS333" t="s">
        <v>609</v>
      </c>
      <c r="MJT333" t="s">
        <v>626</v>
      </c>
      <c r="MJU333" t="s">
        <v>46</v>
      </c>
      <c r="MJV333">
        <v>66660802</v>
      </c>
      <c r="MJW333" t="s">
        <v>609</v>
      </c>
      <c r="MJX333" t="s">
        <v>626</v>
      </c>
      <c r="MJY333" t="s">
        <v>46</v>
      </c>
      <c r="MJZ333">
        <v>66660802</v>
      </c>
      <c r="MKA333" t="s">
        <v>609</v>
      </c>
      <c r="MKB333" t="s">
        <v>626</v>
      </c>
      <c r="MKC333" t="s">
        <v>46</v>
      </c>
      <c r="MKD333">
        <v>66660802</v>
      </c>
      <c r="MKE333" t="s">
        <v>609</v>
      </c>
      <c r="MKF333" t="s">
        <v>626</v>
      </c>
      <c r="MKG333" t="s">
        <v>46</v>
      </c>
      <c r="MKH333">
        <v>66660802</v>
      </c>
      <c r="MKI333" t="s">
        <v>609</v>
      </c>
      <c r="MKJ333" t="s">
        <v>626</v>
      </c>
      <c r="MKK333" t="s">
        <v>46</v>
      </c>
      <c r="MKL333">
        <v>66660802</v>
      </c>
      <c r="MKM333" t="s">
        <v>609</v>
      </c>
      <c r="MKN333" t="s">
        <v>626</v>
      </c>
      <c r="MKO333" t="s">
        <v>46</v>
      </c>
      <c r="MKP333">
        <v>66660802</v>
      </c>
      <c r="MKQ333" t="s">
        <v>609</v>
      </c>
      <c r="MKR333" t="s">
        <v>626</v>
      </c>
      <c r="MKS333" t="s">
        <v>46</v>
      </c>
      <c r="MKT333">
        <v>66660802</v>
      </c>
      <c r="MKU333" t="s">
        <v>609</v>
      </c>
      <c r="MKV333" t="s">
        <v>626</v>
      </c>
      <c r="MKW333" t="s">
        <v>46</v>
      </c>
      <c r="MKX333">
        <v>66660802</v>
      </c>
      <c r="MKY333" t="s">
        <v>609</v>
      </c>
      <c r="MKZ333" t="s">
        <v>626</v>
      </c>
      <c r="MLA333" t="s">
        <v>46</v>
      </c>
      <c r="MLB333">
        <v>66660802</v>
      </c>
      <c r="MLC333" t="s">
        <v>609</v>
      </c>
      <c r="MLD333" t="s">
        <v>626</v>
      </c>
      <c r="MLE333" t="s">
        <v>46</v>
      </c>
      <c r="MLF333">
        <v>66660802</v>
      </c>
      <c r="MLG333" t="s">
        <v>609</v>
      </c>
      <c r="MLH333" t="s">
        <v>626</v>
      </c>
      <c r="MLI333" t="s">
        <v>46</v>
      </c>
      <c r="MLJ333">
        <v>66660802</v>
      </c>
      <c r="MLK333" t="s">
        <v>609</v>
      </c>
      <c r="MLL333" t="s">
        <v>626</v>
      </c>
      <c r="MLM333" t="s">
        <v>46</v>
      </c>
      <c r="MLN333">
        <v>66660802</v>
      </c>
      <c r="MLO333" t="s">
        <v>609</v>
      </c>
      <c r="MLP333" t="s">
        <v>626</v>
      </c>
      <c r="MLQ333" t="s">
        <v>46</v>
      </c>
      <c r="MLR333">
        <v>66660802</v>
      </c>
      <c r="MLS333" t="s">
        <v>609</v>
      </c>
      <c r="MLT333" t="s">
        <v>626</v>
      </c>
      <c r="MLU333" t="s">
        <v>46</v>
      </c>
      <c r="MLV333">
        <v>66660802</v>
      </c>
      <c r="MLW333" t="s">
        <v>609</v>
      </c>
      <c r="MLX333" t="s">
        <v>626</v>
      </c>
      <c r="MLY333" t="s">
        <v>46</v>
      </c>
      <c r="MLZ333">
        <v>66660802</v>
      </c>
      <c r="MMA333" t="s">
        <v>609</v>
      </c>
      <c r="MMB333" t="s">
        <v>626</v>
      </c>
      <c r="MMC333" t="s">
        <v>46</v>
      </c>
      <c r="MMD333">
        <v>66660802</v>
      </c>
      <c r="MME333" t="s">
        <v>609</v>
      </c>
      <c r="MMF333" t="s">
        <v>626</v>
      </c>
      <c r="MMG333" t="s">
        <v>46</v>
      </c>
      <c r="MMH333">
        <v>66660802</v>
      </c>
      <c r="MMI333" t="s">
        <v>609</v>
      </c>
      <c r="MMJ333" t="s">
        <v>626</v>
      </c>
      <c r="MMK333" t="s">
        <v>46</v>
      </c>
      <c r="MML333">
        <v>66660802</v>
      </c>
      <c r="MMM333" t="s">
        <v>609</v>
      </c>
      <c r="MMN333" t="s">
        <v>626</v>
      </c>
      <c r="MMO333" t="s">
        <v>46</v>
      </c>
      <c r="MMP333">
        <v>66660802</v>
      </c>
      <c r="MMQ333" t="s">
        <v>609</v>
      </c>
      <c r="MMR333" t="s">
        <v>626</v>
      </c>
      <c r="MMS333" t="s">
        <v>46</v>
      </c>
      <c r="MMT333">
        <v>66660802</v>
      </c>
      <c r="MMU333" t="s">
        <v>609</v>
      </c>
      <c r="MMV333" t="s">
        <v>626</v>
      </c>
      <c r="MMW333" t="s">
        <v>46</v>
      </c>
      <c r="MMX333">
        <v>66660802</v>
      </c>
      <c r="MMY333" t="s">
        <v>609</v>
      </c>
      <c r="MMZ333" t="s">
        <v>626</v>
      </c>
      <c r="MNA333" t="s">
        <v>46</v>
      </c>
      <c r="MNB333">
        <v>66660802</v>
      </c>
      <c r="MNC333" t="s">
        <v>609</v>
      </c>
      <c r="MND333" t="s">
        <v>626</v>
      </c>
      <c r="MNE333" t="s">
        <v>46</v>
      </c>
      <c r="MNF333">
        <v>66660802</v>
      </c>
      <c r="MNG333" t="s">
        <v>609</v>
      </c>
      <c r="MNH333" t="s">
        <v>626</v>
      </c>
      <c r="MNI333" t="s">
        <v>46</v>
      </c>
      <c r="MNJ333">
        <v>66660802</v>
      </c>
      <c r="MNK333" t="s">
        <v>609</v>
      </c>
      <c r="MNL333" t="s">
        <v>626</v>
      </c>
      <c r="MNM333" t="s">
        <v>46</v>
      </c>
      <c r="MNN333">
        <v>66660802</v>
      </c>
      <c r="MNO333" t="s">
        <v>609</v>
      </c>
      <c r="MNP333" t="s">
        <v>626</v>
      </c>
      <c r="MNQ333" t="s">
        <v>46</v>
      </c>
      <c r="MNR333">
        <v>66660802</v>
      </c>
      <c r="MNS333" t="s">
        <v>609</v>
      </c>
      <c r="MNT333" t="s">
        <v>626</v>
      </c>
      <c r="MNU333" t="s">
        <v>46</v>
      </c>
      <c r="MNV333">
        <v>66660802</v>
      </c>
      <c r="MNW333" t="s">
        <v>609</v>
      </c>
      <c r="MNX333" t="s">
        <v>626</v>
      </c>
      <c r="MNY333" t="s">
        <v>46</v>
      </c>
      <c r="MNZ333">
        <v>66660802</v>
      </c>
      <c r="MOA333" t="s">
        <v>609</v>
      </c>
      <c r="MOB333" t="s">
        <v>626</v>
      </c>
      <c r="MOC333" t="s">
        <v>46</v>
      </c>
      <c r="MOD333">
        <v>66660802</v>
      </c>
      <c r="MOE333" t="s">
        <v>609</v>
      </c>
      <c r="MOF333" t="s">
        <v>626</v>
      </c>
      <c r="MOG333" t="s">
        <v>46</v>
      </c>
      <c r="MOH333">
        <v>66660802</v>
      </c>
      <c r="MOI333" t="s">
        <v>609</v>
      </c>
      <c r="MOJ333" t="s">
        <v>626</v>
      </c>
      <c r="MOK333" t="s">
        <v>46</v>
      </c>
      <c r="MOL333">
        <v>66660802</v>
      </c>
      <c r="MOM333" t="s">
        <v>609</v>
      </c>
      <c r="MON333" t="s">
        <v>626</v>
      </c>
      <c r="MOO333" t="s">
        <v>46</v>
      </c>
      <c r="MOP333">
        <v>66660802</v>
      </c>
      <c r="MOQ333" t="s">
        <v>609</v>
      </c>
      <c r="MOR333" t="s">
        <v>626</v>
      </c>
      <c r="MOS333" t="s">
        <v>46</v>
      </c>
      <c r="MOT333">
        <v>66660802</v>
      </c>
      <c r="MOU333" t="s">
        <v>609</v>
      </c>
      <c r="MOV333" t="s">
        <v>626</v>
      </c>
      <c r="MOW333" t="s">
        <v>46</v>
      </c>
      <c r="MOX333">
        <v>66660802</v>
      </c>
      <c r="MOY333" t="s">
        <v>609</v>
      </c>
      <c r="MOZ333" t="s">
        <v>626</v>
      </c>
      <c r="MPA333" t="s">
        <v>46</v>
      </c>
      <c r="MPB333">
        <v>66660802</v>
      </c>
      <c r="MPC333" t="s">
        <v>609</v>
      </c>
      <c r="MPD333" t="s">
        <v>626</v>
      </c>
      <c r="MPE333" t="s">
        <v>46</v>
      </c>
      <c r="MPF333">
        <v>66660802</v>
      </c>
      <c r="MPG333" t="s">
        <v>609</v>
      </c>
      <c r="MPH333" t="s">
        <v>626</v>
      </c>
      <c r="MPI333" t="s">
        <v>46</v>
      </c>
      <c r="MPJ333">
        <v>66660802</v>
      </c>
      <c r="MPK333" t="s">
        <v>609</v>
      </c>
      <c r="MPL333" t="s">
        <v>626</v>
      </c>
      <c r="MPM333" t="s">
        <v>46</v>
      </c>
      <c r="MPN333">
        <v>66660802</v>
      </c>
      <c r="MPO333" t="s">
        <v>609</v>
      </c>
      <c r="MPP333" t="s">
        <v>626</v>
      </c>
      <c r="MPQ333" t="s">
        <v>46</v>
      </c>
      <c r="MPR333">
        <v>66660802</v>
      </c>
      <c r="MPS333" t="s">
        <v>609</v>
      </c>
      <c r="MPT333" t="s">
        <v>626</v>
      </c>
      <c r="MPU333" t="s">
        <v>46</v>
      </c>
      <c r="MPV333">
        <v>66660802</v>
      </c>
      <c r="MPW333" t="s">
        <v>609</v>
      </c>
      <c r="MPX333" t="s">
        <v>626</v>
      </c>
      <c r="MPY333" t="s">
        <v>46</v>
      </c>
      <c r="MPZ333">
        <v>66660802</v>
      </c>
      <c r="MQA333" t="s">
        <v>609</v>
      </c>
      <c r="MQB333" t="s">
        <v>626</v>
      </c>
      <c r="MQC333" t="s">
        <v>46</v>
      </c>
      <c r="MQD333">
        <v>66660802</v>
      </c>
      <c r="MQE333" t="s">
        <v>609</v>
      </c>
      <c r="MQF333" t="s">
        <v>626</v>
      </c>
      <c r="MQG333" t="s">
        <v>46</v>
      </c>
      <c r="MQH333">
        <v>66660802</v>
      </c>
      <c r="MQI333" t="s">
        <v>609</v>
      </c>
      <c r="MQJ333" t="s">
        <v>626</v>
      </c>
      <c r="MQK333" t="s">
        <v>46</v>
      </c>
      <c r="MQL333">
        <v>66660802</v>
      </c>
      <c r="MQM333" t="s">
        <v>609</v>
      </c>
      <c r="MQN333" t="s">
        <v>626</v>
      </c>
      <c r="MQO333" t="s">
        <v>46</v>
      </c>
      <c r="MQP333">
        <v>66660802</v>
      </c>
      <c r="MQQ333" t="s">
        <v>609</v>
      </c>
      <c r="MQR333" t="s">
        <v>626</v>
      </c>
      <c r="MQS333" t="s">
        <v>46</v>
      </c>
      <c r="MQT333">
        <v>66660802</v>
      </c>
      <c r="MQU333" t="s">
        <v>609</v>
      </c>
      <c r="MQV333" t="s">
        <v>626</v>
      </c>
      <c r="MQW333" t="s">
        <v>46</v>
      </c>
      <c r="MQX333">
        <v>66660802</v>
      </c>
      <c r="MQY333" t="s">
        <v>609</v>
      </c>
      <c r="MQZ333" t="s">
        <v>626</v>
      </c>
      <c r="MRA333" t="s">
        <v>46</v>
      </c>
      <c r="MRB333">
        <v>66660802</v>
      </c>
      <c r="MRC333" t="s">
        <v>609</v>
      </c>
      <c r="MRD333" t="s">
        <v>626</v>
      </c>
      <c r="MRE333" t="s">
        <v>46</v>
      </c>
      <c r="MRF333">
        <v>66660802</v>
      </c>
      <c r="MRG333" t="s">
        <v>609</v>
      </c>
      <c r="MRH333" t="s">
        <v>626</v>
      </c>
      <c r="MRI333" t="s">
        <v>46</v>
      </c>
      <c r="MRJ333">
        <v>66660802</v>
      </c>
      <c r="MRK333" t="s">
        <v>609</v>
      </c>
      <c r="MRL333" t="s">
        <v>626</v>
      </c>
      <c r="MRM333" t="s">
        <v>46</v>
      </c>
      <c r="MRN333">
        <v>66660802</v>
      </c>
      <c r="MRO333" t="s">
        <v>609</v>
      </c>
      <c r="MRP333" t="s">
        <v>626</v>
      </c>
      <c r="MRQ333" t="s">
        <v>46</v>
      </c>
      <c r="MRR333">
        <v>66660802</v>
      </c>
      <c r="MRS333" t="s">
        <v>609</v>
      </c>
      <c r="MRT333" t="s">
        <v>626</v>
      </c>
      <c r="MRU333" t="s">
        <v>46</v>
      </c>
      <c r="MRV333">
        <v>66660802</v>
      </c>
      <c r="MRW333" t="s">
        <v>609</v>
      </c>
      <c r="MRX333" t="s">
        <v>626</v>
      </c>
      <c r="MRY333" t="s">
        <v>46</v>
      </c>
      <c r="MRZ333">
        <v>66660802</v>
      </c>
      <c r="MSA333" t="s">
        <v>609</v>
      </c>
      <c r="MSB333" t="s">
        <v>626</v>
      </c>
      <c r="MSC333" t="s">
        <v>46</v>
      </c>
      <c r="MSD333">
        <v>66660802</v>
      </c>
      <c r="MSE333" t="s">
        <v>609</v>
      </c>
      <c r="MSF333" t="s">
        <v>626</v>
      </c>
      <c r="MSG333" t="s">
        <v>46</v>
      </c>
      <c r="MSH333">
        <v>66660802</v>
      </c>
      <c r="MSI333" t="s">
        <v>609</v>
      </c>
      <c r="MSJ333" t="s">
        <v>626</v>
      </c>
      <c r="MSK333" t="s">
        <v>46</v>
      </c>
      <c r="MSL333">
        <v>66660802</v>
      </c>
      <c r="MSM333" t="s">
        <v>609</v>
      </c>
      <c r="MSN333" t="s">
        <v>626</v>
      </c>
      <c r="MSO333" t="s">
        <v>46</v>
      </c>
      <c r="MSP333">
        <v>66660802</v>
      </c>
      <c r="MSQ333" t="s">
        <v>609</v>
      </c>
      <c r="MSR333" t="s">
        <v>626</v>
      </c>
      <c r="MSS333" t="s">
        <v>46</v>
      </c>
      <c r="MST333">
        <v>66660802</v>
      </c>
      <c r="MSU333" t="s">
        <v>609</v>
      </c>
      <c r="MSV333" t="s">
        <v>626</v>
      </c>
      <c r="MSW333" t="s">
        <v>46</v>
      </c>
      <c r="MSX333">
        <v>66660802</v>
      </c>
      <c r="MSY333" t="s">
        <v>609</v>
      </c>
      <c r="MSZ333" t="s">
        <v>626</v>
      </c>
      <c r="MTA333" t="s">
        <v>46</v>
      </c>
      <c r="MTB333">
        <v>66660802</v>
      </c>
      <c r="MTC333" t="s">
        <v>609</v>
      </c>
      <c r="MTD333" t="s">
        <v>626</v>
      </c>
      <c r="MTE333" t="s">
        <v>46</v>
      </c>
      <c r="MTF333">
        <v>66660802</v>
      </c>
      <c r="MTG333" t="s">
        <v>609</v>
      </c>
      <c r="MTH333" t="s">
        <v>626</v>
      </c>
      <c r="MTI333" t="s">
        <v>46</v>
      </c>
      <c r="MTJ333">
        <v>66660802</v>
      </c>
      <c r="MTK333" t="s">
        <v>609</v>
      </c>
      <c r="MTL333" t="s">
        <v>626</v>
      </c>
      <c r="MTM333" t="s">
        <v>46</v>
      </c>
      <c r="MTN333">
        <v>66660802</v>
      </c>
      <c r="MTO333" t="s">
        <v>609</v>
      </c>
      <c r="MTP333" t="s">
        <v>626</v>
      </c>
      <c r="MTQ333" t="s">
        <v>46</v>
      </c>
      <c r="MTR333">
        <v>66660802</v>
      </c>
      <c r="MTS333" t="s">
        <v>609</v>
      </c>
      <c r="MTT333" t="s">
        <v>626</v>
      </c>
      <c r="MTU333" t="s">
        <v>46</v>
      </c>
      <c r="MTV333">
        <v>66660802</v>
      </c>
      <c r="MTW333" t="s">
        <v>609</v>
      </c>
      <c r="MTX333" t="s">
        <v>626</v>
      </c>
      <c r="MTY333" t="s">
        <v>46</v>
      </c>
      <c r="MTZ333">
        <v>66660802</v>
      </c>
      <c r="MUA333" t="s">
        <v>609</v>
      </c>
      <c r="MUB333" t="s">
        <v>626</v>
      </c>
      <c r="MUC333" t="s">
        <v>46</v>
      </c>
      <c r="MUD333">
        <v>66660802</v>
      </c>
      <c r="MUE333" t="s">
        <v>609</v>
      </c>
      <c r="MUF333" t="s">
        <v>626</v>
      </c>
      <c r="MUG333" t="s">
        <v>46</v>
      </c>
      <c r="MUH333">
        <v>66660802</v>
      </c>
      <c r="MUI333" t="s">
        <v>609</v>
      </c>
      <c r="MUJ333" t="s">
        <v>626</v>
      </c>
      <c r="MUK333" t="s">
        <v>46</v>
      </c>
      <c r="MUL333">
        <v>66660802</v>
      </c>
      <c r="MUM333" t="s">
        <v>609</v>
      </c>
      <c r="MUN333" t="s">
        <v>626</v>
      </c>
      <c r="MUO333" t="s">
        <v>46</v>
      </c>
      <c r="MUP333">
        <v>66660802</v>
      </c>
      <c r="MUQ333" t="s">
        <v>609</v>
      </c>
      <c r="MUR333" t="s">
        <v>626</v>
      </c>
      <c r="MUS333" t="s">
        <v>46</v>
      </c>
      <c r="MUT333">
        <v>66660802</v>
      </c>
      <c r="MUU333" t="s">
        <v>609</v>
      </c>
      <c r="MUV333" t="s">
        <v>626</v>
      </c>
      <c r="MUW333" t="s">
        <v>46</v>
      </c>
      <c r="MUX333">
        <v>66660802</v>
      </c>
      <c r="MUY333" t="s">
        <v>609</v>
      </c>
      <c r="MUZ333" t="s">
        <v>626</v>
      </c>
      <c r="MVA333" t="s">
        <v>46</v>
      </c>
      <c r="MVB333">
        <v>66660802</v>
      </c>
      <c r="MVC333" t="s">
        <v>609</v>
      </c>
      <c r="MVD333" t="s">
        <v>626</v>
      </c>
      <c r="MVE333" t="s">
        <v>46</v>
      </c>
      <c r="MVF333">
        <v>66660802</v>
      </c>
      <c r="MVG333" t="s">
        <v>609</v>
      </c>
      <c r="MVH333" t="s">
        <v>626</v>
      </c>
      <c r="MVI333" t="s">
        <v>46</v>
      </c>
      <c r="MVJ333">
        <v>66660802</v>
      </c>
      <c r="MVK333" t="s">
        <v>609</v>
      </c>
      <c r="MVL333" t="s">
        <v>626</v>
      </c>
      <c r="MVM333" t="s">
        <v>46</v>
      </c>
      <c r="MVN333">
        <v>66660802</v>
      </c>
      <c r="MVO333" t="s">
        <v>609</v>
      </c>
      <c r="MVP333" t="s">
        <v>626</v>
      </c>
      <c r="MVQ333" t="s">
        <v>46</v>
      </c>
      <c r="MVR333">
        <v>66660802</v>
      </c>
      <c r="MVS333" t="s">
        <v>609</v>
      </c>
      <c r="MVT333" t="s">
        <v>626</v>
      </c>
      <c r="MVU333" t="s">
        <v>46</v>
      </c>
      <c r="MVV333">
        <v>66660802</v>
      </c>
      <c r="MVW333" t="s">
        <v>609</v>
      </c>
      <c r="MVX333" t="s">
        <v>626</v>
      </c>
      <c r="MVY333" t="s">
        <v>46</v>
      </c>
      <c r="MVZ333">
        <v>66660802</v>
      </c>
      <c r="MWA333" t="s">
        <v>609</v>
      </c>
      <c r="MWB333" t="s">
        <v>626</v>
      </c>
      <c r="MWC333" t="s">
        <v>46</v>
      </c>
      <c r="MWD333">
        <v>66660802</v>
      </c>
      <c r="MWE333" t="s">
        <v>609</v>
      </c>
      <c r="MWF333" t="s">
        <v>626</v>
      </c>
      <c r="MWG333" t="s">
        <v>46</v>
      </c>
      <c r="MWH333">
        <v>66660802</v>
      </c>
      <c r="MWI333" t="s">
        <v>609</v>
      </c>
      <c r="MWJ333" t="s">
        <v>626</v>
      </c>
      <c r="MWK333" t="s">
        <v>46</v>
      </c>
      <c r="MWL333">
        <v>66660802</v>
      </c>
      <c r="MWM333" t="s">
        <v>609</v>
      </c>
      <c r="MWN333" t="s">
        <v>626</v>
      </c>
      <c r="MWO333" t="s">
        <v>46</v>
      </c>
      <c r="MWP333">
        <v>66660802</v>
      </c>
      <c r="MWQ333" t="s">
        <v>609</v>
      </c>
      <c r="MWR333" t="s">
        <v>626</v>
      </c>
      <c r="MWS333" t="s">
        <v>46</v>
      </c>
      <c r="MWT333">
        <v>66660802</v>
      </c>
      <c r="MWU333" t="s">
        <v>609</v>
      </c>
      <c r="MWV333" t="s">
        <v>626</v>
      </c>
      <c r="MWW333" t="s">
        <v>46</v>
      </c>
      <c r="MWX333">
        <v>66660802</v>
      </c>
      <c r="MWY333" t="s">
        <v>609</v>
      </c>
      <c r="MWZ333" t="s">
        <v>626</v>
      </c>
      <c r="MXA333" t="s">
        <v>46</v>
      </c>
      <c r="MXB333">
        <v>66660802</v>
      </c>
      <c r="MXC333" t="s">
        <v>609</v>
      </c>
      <c r="MXD333" t="s">
        <v>626</v>
      </c>
      <c r="MXE333" t="s">
        <v>46</v>
      </c>
      <c r="MXF333">
        <v>66660802</v>
      </c>
      <c r="MXG333" t="s">
        <v>609</v>
      </c>
      <c r="MXH333" t="s">
        <v>626</v>
      </c>
      <c r="MXI333" t="s">
        <v>46</v>
      </c>
      <c r="MXJ333">
        <v>66660802</v>
      </c>
      <c r="MXK333" t="s">
        <v>609</v>
      </c>
      <c r="MXL333" t="s">
        <v>626</v>
      </c>
      <c r="MXM333" t="s">
        <v>46</v>
      </c>
      <c r="MXN333">
        <v>66660802</v>
      </c>
      <c r="MXO333" t="s">
        <v>609</v>
      </c>
      <c r="MXP333" t="s">
        <v>626</v>
      </c>
      <c r="MXQ333" t="s">
        <v>46</v>
      </c>
      <c r="MXR333">
        <v>66660802</v>
      </c>
      <c r="MXS333" t="s">
        <v>609</v>
      </c>
      <c r="MXT333" t="s">
        <v>626</v>
      </c>
      <c r="MXU333" t="s">
        <v>46</v>
      </c>
      <c r="MXV333">
        <v>66660802</v>
      </c>
      <c r="MXW333" t="s">
        <v>609</v>
      </c>
      <c r="MXX333" t="s">
        <v>626</v>
      </c>
      <c r="MXY333" t="s">
        <v>46</v>
      </c>
      <c r="MXZ333">
        <v>66660802</v>
      </c>
      <c r="MYA333" t="s">
        <v>609</v>
      </c>
      <c r="MYB333" t="s">
        <v>626</v>
      </c>
      <c r="MYC333" t="s">
        <v>46</v>
      </c>
      <c r="MYD333">
        <v>66660802</v>
      </c>
      <c r="MYE333" t="s">
        <v>609</v>
      </c>
      <c r="MYF333" t="s">
        <v>626</v>
      </c>
      <c r="MYG333" t="s">
        <v>46</v>
      </c>
      <c r="MYH333">
        <v>66660802</v>
      </c>
      <c r="MYI333" t="s">
        <v>609</v>
      </c>
      <c r="MYJ333" t="s">
        <v>626</v>
      </c>
      <c r="MYK333" t="s">
        <v>46</v>
      </c>
      <c r="MYL333">
        <v>66660802</v>
      </c>
      <c r="MYM333" t="s">
        <v>609</v>
      </c>
      <c r="MYN333" t="s">
        <v>626</v>
      </c>
      <c r="MYO333" t="s">
        <v>46</v>
      </c>
      <c r="MYP333">
        <v>66660802</v>
      </c>
      <c r="MYQ333" t="s">
        <v>609</v>
      </c>
      <c r="MYR333" t="s">
        <v>626</v>
      </c>
      <c r="MYS333" t="s">
        <v>46</v>
      </c>
      <c r="MYT333">
        <v>66660802</v>
      </c>
      <c r="MYU333" t="s">
        <v>609</v>
      </c>
      <c r="MYV333" t="s">
        <v>626</v>
      </c>
      <c r="MYW333" t="s">
        <v>46</v>
      </c>
      <c r="MYX333">
        <v>66660802</v>
      </c>
      <c r="MYY333" t="s">
        <v>609</v>
      </c>
      <c r="MYZ333" t="s">
        <v>626</v>
      </c>
      <c r="MZA333" t="s">
        <v>46</v>
      </c>
      <c r="MZB333">
        <v>66660802</v>
      </c>
      <c r="MZC333" t="s">
        <v>609</v>
      </c>
      <c r="MZD333" t="s">
        <v>626</v>
      </c>
      <c r="MZE333" t="s">
        <v>46</v>
      </c>
      <c r="MZF333">
        <v>66660802</v>
      </c>
      <c r="MZG333" t="s">
        <v>609</v>
      </c>
      <c r="MZH333" t="s">
        <v>626</v>
      </c>
      <c r="MZI333" t="s">
        <v>46</v>
      </c>
      <c r="MZJ333">
        <v>66660802</v>
      </c>
      <c r="MZK333" t="s">
        <v>609</v>
      </c>
      <c r="MZL333" t="s">
        <v>626</v>
      </c>
      <c r="MZM333" t="s">
        <v>46</v>
      </c>
      <c r="MZN333">
        <v>66660802</v>
      </c>
      <c r="MZO333" t="s">
        <v>609</v>
      </c>
      <c r="MZP333" t="s">
        <v>626</v>
      </c>
      <c r="MZQ333" t="s">
        <v>46</v>
      </c>
      <c r="MZR333">
        <v>66660802</v>
      </c>
      <c r="MZS333" t="s">
        <v>609</v>
      </c>
      <c r="MZT333" t="s">
        <v>626</v>
      </c>
      <c r="MZU333" t="s">
        <v>46</v>
      </c>
      <c r="MZV333">
        <v>66660802</v>
      </c>
      <c r="MZW333" t="s">
        <v>609</v>
      </c>
      <c r="MZX333" t="s">
        <v>626</v>
      </c>
      <c r="MZY333" t="s">
        <v>46</v>
      </c>
      <c r="MZZ333">
        <v>66660802</v>
      </c>
      <c r="NAA333" t="s">
        <v>609</v>
      </c>
      <c r="NAB333" t="s">
        <v>626</v>
      </c>
      <c r="NAC333" t="s">
        <v>46</v>
      </c>
      <c r="NAD333">
        <v>66660802</v>
      </c>
      <c r="NAE333" t="s">
        <v>609</v>
      </c>
      <c r="NAF333" t="s">
        <v>626</v>
      </c>
      <c r="NAG333" t="s">
        <v>46</v>
      </c>
      <c r="NAH333">
        <v>66660802</v>
      </c>
      <c r="NAI333" t="s">
        <v>609</v>
      </c>
      <c r="NAJ333" t="s">
        <v>626</v>
      </c>
      <c r="NAK333" t="s">
        <v>46</v>
      </c>
      <c r="NAL333">
        <v>66660802</v>
      </c>
      <c r="NAM333" t="s">
        <v>609</v>
      </c>
      <c r="NAN333" t="s">
        <v>626</v>
      </c>
      <c r="NAO333" t="s">
        <v>46</v>
      </c>
      <c r="NAP333">
        <v>66660802</v>
      </c>
      <c r="NAQ333" t="s">
        <v>609</v>
      </c>
      <c r="NAR333" t="s">
        <v>626</v>
      </c>
      <c r="NAS333" t="s">
        <v>46</v>
      </c>
      <c r="NAT333">
        <v>66660802</v>
      </c>
      <c r="NAU333" t="s">
        <v>609</v>
      </c>
      <c r="NAV333" t="s">
        <v>626</v>
      </c>
      <c r="NAW333" t="s">
        <v>46</v>
      </c>
      <c r="NAX333">
        <v>66660802</v>
      </c>
      <c r="NAY333" t="s">
        <v>609</v>
      </c>
      <c r="NAZ333" t="s">
        <v>626</v>
      </c>
      <c r="NBA333" t="s">
        <v>46</v>
      </c>
      <c r="NBB333">
        <v>66660802</v>
      </c>
      <c r="NBC333" t="s">
        <v>609</v>
      </c>
      <c r="NBD333" t="s">
        <v>626</v>
      </c>
      <c r="NBE333" t="s">
        <v>46</v>
      </c>
      <c r="NBF333">
        <v>66660802</v>
      </c>
      <c r="NBG333" t="s">
        <v>609</v>
      </c>
      <c r="NBH333" t="s">
        <v>626</v>
      </c>
      <c r="NBI333" t="s">
        <v>46</v>
      </c>
      <c r="NBJ333">
        <v>66660802</v>
      </c>
      <c r="NBK333" t="s">
        <v>609</v>
      </c>
      <c r="NBL333" t="s">
        <v>626</v>
      </c>
      <c r="NBM333" t="s">
        <v>46</v>
      </c>
      <c r="NBN333">
        <v>66660802</v>
      </c>
      <c r="NBO333" t="s">
        <v>609</v>
      </c>
      <c r="NBP333" t="s">
        <v>626</v>
      </c>
      <c r="NBQ333" t="s">
        <v>46</v>
      </c>
      <c r="NBR333">
        <v>66660802</v>
      </c>
      <c r="NBS333" t="s">
        <v>609</v>
      </c>
      <c r="NBT333" t="s">
        <v>626</v>
      </c>
      <c r="NBU333" t="s">
        <v>46</v>
      </c>
      <c r="NBV333">
        <v>66660802</v>
      </c>
      <c r="NBW333" t="s">
        <v>609</v>
      </c>
      <c r="NBX333" t="s">
        <v>626</v>
      </c>
      <c r="NBY333" t="s">
        <v>46</v>
      </c>
      <c r="NBZ333">
        <v>66660802</v>
      </c>
      <c r="NCA333" t="s">
        <v>609</v>
      </c>
      <c r="NCB333" t="s">
        <v>626</v>
      </c>
      <c r="NCC333" t="s">
        <v>46</v>
      </c>
      <c r="NCD333">
        <v>66660802</v>
      </c>
      <c r="NCE333" t="s">
        <v>609</v>
      </c>
      <c r="NCF333" t="s">
        <v>626</v>
      </c>
      <c r="NCG333" t="s">
        <v>46</v>
      </c>
      <c r="NCH333">
        <v>66660802</v>
      </c>
      <c r="NCI333" t="s">
        <v>609</v>
      </c>
      <c r="NCJ333" t="s">
        <v>626</v>
      </c>
      <c r="NCK333" t="s">
        <v>46</v>
      </c>
      <c r="NCL333">
        <v>66660802</v>
      </c>
      <c r="NCM333" t="s">
        <v>609</v>
      </c>
      <c r="NCN333" t="s">
        <v>626</v>
      </c>
      <c r="NCO333" t="s">
        <v>46</v>
      </c>
      <c r="NCP333">
        <v>66660802</v>
      </c>
      <c r="NCQ333" t="s">
        <v>609</v>
      </c>
      <c r="NCR333" t="s">
        <v>626</v>
      </c>
      <c r="NCS333" t="s">
        <v>46</v>
      </c>
      <c r="NCT333">
        <v>66660802</v>
      </c>
      <c r="NCU333" t="s">
        <v>609</v>
      </c>
      <c r="NCV333" t="s">
        <v>626</v>
      </c>
      <c r="NCW333" t="s">
        <v>46</v>
      </c>
      <c r="NCX333">
        <v>66660802</v>
      </c>
      <c r="NCY333" t="s">
        <v>609</v>
      </c>
      <c r="NCZ333" t="s">
        <v>626</v>
      </c>
      <c r="NDA333" t="s">
        <v>46</v>
      </c>
      <c r="NDB333">
        <v>66660802</v>
      </c>
      <c r="NDC333" t="s">
        <v>609</v>
      </c>
      <c r="NDD333" t="s">
        <v>626</v>
      </c>
      <c r="NDE333" t="s">
        <v>46</v>
      </c>
      <c r="NDF333">
        <v>66660802</v>
      </c>
      <c r="NDG333" t="s">
        <v>609</v>
      </c>
      <c r="NDH333" t="s">
        <v>626</v>
      </c>
      <c r="NDI333" t="s">
        <v>46</v>
      </c>
      <c r="NDJ333">
        <v>66660802</v>
      </c>
      <c r="NDK333" t="s">
        <v>609</v>
      </c>
      <c r="NDL333" t="s">
        <v>626</v>
      </c>
      <c r="NDM333" t="s">
        <v>46</v>
      </c>
      <c r="NDN333">
        <v>66660802</v>
      </c>
      <c r="NDO333" t="s">
        <v>609</v>
      </c>
      <c r="NDP333" t="s">
        <v>626</v>
      </c>
      <c r="NDQ333" t="s">
        <v>46</v>
      </c>
      <c r="NDR333">
        <v>66660802</v>
      </c>
      <c r="NDS333" t="s">
        <v>609</v>
      </c>
      <c r="NDT333" t="s">
        <v>626</v>
      </c>
      <c r="NDU333" t="s">
        <v>46</v>
      </c>
      <c r="NDV333">
        <v>66660802</v>
      </c>
      <c r="NDW333" t="s">
        <v>609</v>
      </c>
      <c r="NDX333" t="s">
        <v>626</v>
      </c>
      <c r="NDY333" t="s">
        <v>46</v>
      </c>
      <c r="NDZ333">
        <v>66660802</v>
      </c>
      <c r="NEA333" t="s">
        <v>609</v>
      </c>
      <c r="NEB333" t="s">
        <v>626</v>
      </c>
      <c r="NEC333" t="s">
        <v>46</v>
      </c>
      <c r="NED333">
        <v>66660802</v>
      </c>
      <c r="NEE333" t="s">
        <v>609</v>
      </c>
      <c r="NEF333" t="s">
        <v>626</v>
      </c>
      <c r="NEG333" t="s">
        <v>46</v>
      </c>
      <c r="NEH333">
        <v>66660802</v>
      </c>
      <c r="NEI333" t="s">
        <v>609</v>
      </c>
      <c r="NEJ333" t="s">
        <v>626</v>
      </c>
      <c r="NEK333" t="s">
        <v>46</v>
      </c>
      <c r="NEL333">
        <v>66660802</v>
      </c>
      <c r="NEM333" t="s">
        <v>609</v>
      </c>
      <c r="NEN333" t="s">
        <v>626</v>
      </c>
      <c r="NEO333" t="s">
        <v>46</v>
      </c>
      <c r="NEP333">
        <v>66660802</v>
      </c>
      <c r="NEQ333" t="s">
        <v>609</v>
      </c>
      <c r="NER333" t="s">
        <v>626</v>
      </c>
      <c r="NES333" t="s">
        <v>46</v>
      </c>
      <c r="NET333">
        <v>66660802</v>
      </c>
      <c r="NEU333" t="s">
        <v>609</v>
      </c>
      <c r="NEV333" t="s">
        <v>626</v>
      </c>
      <c r="NEW333" t="s">
        <v>46</v>
      </c>
      <c r="NEX333">
        <v>66660802</v>
      </c>
      <c r="NEY333" t="s">
        <v>609</v>
      </c>
      <c r="NEZ333" t="s">
        <v>626</v>
      </c>
      <c r="NFA333" t="s">
        <v>46</v>
      </c>
      <c r="NFB333">
        <v>66660802</v>
      </c>
      <c r="NFC333" t="s">
        <v>609</v>
      </c>
      <c r="NFD333" t="s">
        <v>626</v>
      </c>
      <c r="NFE333" t="s">
        <v>46</v>
      </c>
      <c r="NFF333">
        <v>66660802</v>
      </c>
      <c r="NFG333" t="s">
        <v>609</v>
      </c>
      <c r="NFH333" t="s">
        <v>626</v>
      </c>
      <c r="NFI333" t="s">
        <v>46</v>
      </c>
      <c r="NFJ333">
        <v>66660802</v>
      </c>
      <c r="NFK333" t="s">
        <v>609</v>
      </c>
      <c r="NFL333" t="s">
        <v>626</v>
      </c>
      <c r="NFM333" t="s">
        <v>46</v>
      </c>
      <c r="NFN333">
        <v>66660802</v>
      </c>
      <c r="NFO333" t="s">
        <v>609</v>
      </c>
      <c r="NFP333" t="s">
        <v>626</v>
      </c>
      <c r="NFQ333" t="s">
        <v>46</v>
      </c>
      <c r="NFR333">
        <v>66660802</v>
      </c>
      <c r="NFS333" t="s">
        <v>609</v>
      </c>
      <c r="NFT333" t="s">
        <v>626</v>
      </c>
      <c r="NFU333" t="s">
        <v>46</v>
      </c>
      <c r="NFV333">
        <v>66660802</v>
      </c>
      <c r="NFW333" t="s">
        <v>609</v>
      </c>
      <c r="NFX333" t="s">
        <v>626</v>
      </c>
      <c r="NFY333" t="s">
        <v>46</v>
      </c>
      <c r="NFZ333">
        <v>66660802</v>
      </c>
      <c r="NGA333" t="s">
        <v>609</v>
      </c>
      <c r="NGB333" t="s">
        <v>626</v>
      </c>
      <c r="NGC333" t="s">
        <v>46</v>
      </c>
      <c r="NGD333">
        <v>66660802</v>
      </c>
      <c r="NGE333" t="s">
        <v>609</v>
      </c>
      <c r="NGF333" t="s">
        <v>626</v>
      </c>
      <c r="NGG333" t="s">
        <v>46</v>
      </c>
      <c r="NGH333">
        <v>66660802</v>
      </c>
      <c r="NGI333" t="s">
        <v>609</v>
      </c>
      <c r="NGJ333" t="s">
        <v>626</v>
      </c>
      <c r="NGK333" t="s">
        <v>46</v>
      </c>
      <c r="NGL333">
        <v>66660802</v>
      </c>
      <c r="NGM333" t="s">
        <v>609</v>
      </c>
      <c r="NGN333" t="s">
        <v>626</v>
      </c>
      <c r="NGO333" t="s">
        <v>46</v>
      </c>
      <c r="NGP333">
        <v>66660802</v>
      </c>
      <c r="NGQ333" t="s">
        <v>609</v>
      </c>
      <c r="NGR333" t="s">
        <v>626</v>
      </c>
      <c r="NGS333" t="s">
        <v>46</v>
      </c>
      <c r="NGT333">
        <v>66660802</v>
      </c>
      <c r="NGU333" t="s">
        <v>609</v>
      </c>
      <c r="NGV333" t="s">
        <v>626</v>
      </c>
      <c r="NGW333" t="s">
        <v>46</v>
      </c>
      <c r="NGX333">
        <v>66660802</v>
      </c>
      <c r="NGY333" t="s">
        <v>609</v>
      </c>
      <c r="NGZ333" t="s">
        <v>626</v>
      </c>
      <c r="NHA333" t="s">
        <v>46</v>
      </c>
      <c r="NHB333">
        <v>66660802</v>
      </c>
      <c r="NHC333" t="s">
        <v>609</v>
      </c>
      <c r="NHD333" t="s">
        <v>626</v>
      </c>
      <c r="NHE333" t="s">
        <v>46</v>
      </c>
      <c r="NHF333">
        <v>66660802</v>
      </c>
      <c r="NHG333" t="s">
        <v>609</v>
      </c>
      <c r="NHH333" t="s">
        <v>626</v>
      </c>
      <c r="NHI333" t="s">
        <v>46</v>
      </c>
      <c r="NHJ333">
        <v>66660802</v>
      </c>
      <c r="NHK333" t="s">
        <v>609</v>
      </c>
      <c r="NHL333" t="s">
        <v>626</v>
      </c>
      <c r="NHM333" t="s">
        <v>46</v>
      </c>
      <c r="NHN333">
        <v>66660802</v>
      </c>
      <c r="NHO333" t="s">
        <v>609</v>
      </c>
      <c r="NHP333" t="s">
        <v>626</v>
      </c>
      <c r="NHQ333" t="s">
        <v>46</v>
      </c>
      <c r="NHR333">
        <v>66660802</v>
      </c>
      <c r="NHS333" t="s">
        <v>609</v>
      </c>
      <c r="NHT333" t="s">
        <v>626</v>
      </c>
      <c r="NHU333" t="s">
        <v>46</v>
      </c>
      <c r="NHV333">
        <v>66660802</v>
      </c>
      <c r="NHW333" t="s">
        <v>609</v>
      </c>
      <c r="NHX333" t="s">
        <v>626</v>
      </c>
      <c r="NHY333" t="s">
        <v>46</v>
      </c>
      <c r="NHZ333">
        <v>66660802</v>
      </c>
      <c r="NIA333" t="s">
        <v>609</v>
      </c>
      <c r="NIB333" t="s">
        <v>626</v>
      </c>
      <c r="NIC333" t="s">
        <v>46</v>
      </c>
      <c r="NID333">
        <v>66660802</v>
      </c>
      <c r="NIE333" t="s">
        <v>609</v>
      </c>
      <c r="NIF333" t="s">
        <v>626</v>
      </c>
      <c r="NIG333" t="s">
        <v>46</v>
      </c>
      <c r="NIH333">
        <v>66660802</v>
      </c>
      <c r="NII333" t="s">
        <v>609</v>
      </c>
      <c r="NIJ333" t="s">
        <v>626</v>
      </c>
      <c r="NIK333" t="s">
        <v>46</v>
      </c>
      <c r="NIL333">
        <v>66660802</v>
      </c>
      <c r="NIM333" t="s">
        <v>609</v>
      </c>
      <c r="NIN333" t="s">
        <v>626</v>
      </c>
      <c r="NIO333" t="s">
        <v>46</v>
      </c>
      <c r="NIP333">
        <v>66660802</v>
      </c>
      <c r="NIQ333" t="s">
        <v>609</v>
      </c>
      <c r="NIR333" t="s">
        <v>626</v>
      </c>
      <c r="NIS333" t="s">
        <v>46</v>
      </c>
      <c r="NIT333">
        <v>66660802</v>
      </c>
      <c r="NIU333" t="s">
        <v>609</v>
      </c>
      <c r="NIV333" t="s">
        <v>626</v>
      </c>
      <c r="NIW333" t="s">
        <v>46</v>
      </c>
      <c r="NIX333">
        <v>66660802</v>
      </c>
      <c r="NIY333" t="s">
        <v>609</v>
      </c>
      <c r="NIZ333" t="s">
        <v>626</v>
      </c>
      <c r="NJA333" t="s">
        <v>46</v>
      </c>
      <c r="NJB333">
        <v>66660802</v>
      </c>
      <c r="NJC333" t="s">
        <v>609</v>
      </c>
      <c r="NJD333" t="s">
        <v>626</v>
      </c>
      <c r="NJE333" t="s">
        <v>46</v>
      </c>
      <c r="NJF333">
        <v>66660802</v>
      </c>
      <c r="NJG333" t="s">
        <v>609</v>
      </c>
      <c r="NJH333" t="s">
        <v>626</v>
      </c>
      <c r="NJI333" t="s">
        <v>46</v>
      </c>
      <c r="NJJ333">
        <v>66660802</v>
      </c>
      <c r="NJK333" t="s">
        <v>609</v>
      </c>
      <c r="NJL333" t="s">
        <v>626</v>
      </c>
      <c r="NJM333" t="s">
        <v>46</v>
      </c>
      <c r="NJN333">
        <v>66660802</v>
      </c>
      <c r="NJO333" t="s">
        <v>609</v>
      </c>
      <c r="NJP333" t="s">
        <v>626</v>
      </c>
      <c r="NJQ333" t="s">
        <v>46</v>
      </c>
      <c r="NJR333">
        <v>66660802</v>
      </c>
      <c r="NJS333" t="s">
        <v>609</v>
      </c>
      <c r="NJT333" t="s">
        <v>626</v>
      </c>
      <c r="NJU333" t="s">
        <v>46</v>
      </c>
      <c r="NJV333">
        <v>66660802</v>
      </c>
      <c r="NJW333" t="s">
        <v>609</v>
      </c>
      <c r="NJX333" t="s">
        <v>626</v>
      </c>
      <c r="NJY333" t="s">
        <v>46</v>
      </c>
      <c r="NJZ333">
        <v>66660802</v>
      </c>
      <c r="NKA333" t="s">
        <v>609</v>
      </c>
      <c r="NKB333" t="s">
        <v>626</v>
      </c>
      <c r="NKC333" t="s">
        <v>46</v>
      </c>
      <c r="NKD333">
        <v>66660802</v>
      </c>
      <c r="NKE333" t="s">
        <v>609</v>
      </c>
      <c r="NKF333" t="s">
        <v>626</v>
      </c>
      <c r="NKG333" t="s">
        <v>46</v>
      </c>
      <c r="NKH333">
        <v>66660802</v>
      </c>
      <c r="NKI333" t="s">
        <v>609</v>
      </c>
      <c r="NKJ333" t="s">
        <v>626</v>
      </c>
      <c r="NKK333" t="s">
        <v>46</v>
      </c>
      <c r="NKL333">
        <v>66660802</v>
      </c>
      <c r="NKM333" t="s">
        <v>609</v>
      </c>
      <c r="NKN333" t="s">
        <v>626</v>
      </c>
      <c r="NKO333" t="s">
        <v>46</v>
      </c>
      <c r="NKP333">
        <v>66660802</v>
      </c>
      <c r="NKQ333" t="s">
        <v>609</v>
      </c>
      <c r="NKR333" t="s">
        <v>626</v>
      </c>
      <c r="NKS333" t="s">
        <v>46</v>
      </c>
      <c r="NKT333">
        <v>66660802</v>
      </c>
      <c r="NKU333" t="s">
        <v>609</v>
      </c>
      <c r="NKV333" t="s">
        <v>626</v>
      </c>
      <c r="NKW333" t="s">
        <v>46</v>
      </c>
      <c r="NKX333">
        <v>66660802</v>
      </c>
      <c r="NKY333" t="s">
        <v>609</v>
      </c>
      <c r="NKZ333" t="s">
        <v>626</v>
      </c>
      <c r="NLA333" t="s">
        <v>46</v>
      </c>
      <c r="NLB333">
        <v>66660802</v>
      </c>
      <c r="NLC333" t="s">
        <v>609</v>
      </c>
      <c r="NLD333" t="s">
        <v>626</v>
      </c>
      <c r="NLE333" t="s">
        <v>46</v>
      </c>
      <c r="NLF333">
        <v>66660802</v>
      </c>
      <c r="NLG333" t="s">
        <v>609</v>
      </c>
      <c r="NLH333" t="s">
        <v>626</v>
      </c>
      <c r="NLI333" t="s">
        <v>46</v>
      </c>
      <c r="NLJ333">
        <v>66660802</v>
      </c>
      <c r="NLK333" t="s">
        <v>609</v>
      </c>
      <c r="NLL333" t="s">
        <v>626</v>
      </c>
      <c r="NLM333" t="s">
        <v>46</v>
      </c>
      <c r="NLN333">
        <v>66660802</v>
      </c>
      <c r="NLO333" t="s">
        <v>609</v>
      </c>
      <c r="NLP333" t="s">
        <v>626</v>
      </c>
      <c r="NLQ333" t="s">
        <v>46</v>
      </c>
      <c r="NLR333">
        <v>66660802</v>
      </c>
      <c r="NLS333" t="s">
        <v>609</v>
      </c>
      <c r="NLT333" t="s">
        <v>626</v>
      </c>
      <c r="NLU333" t="s">
        <v>46</v>
      </c>
      <c r="NLV333">
        <v>66660802</v>
      </c>
      <c r="NLW333" t="s">
        <v>609</v>
      </c>
      <c r="NLX333" t="s">
        <v>626</v>
      </c>
      <c r="NLY333" t="s">
        <v>46</v>
      </c>
      <c r="NLZ333">
        <v>66660802</v>
      </c>
      <c r="NMA333" t="s">
        <v>609</v>
      </c>
      <c r="NMB333" t="s">
        <v>626</v>
      </c>
      <c r="NMC333" t="s">
        <v>46</v>
      </c>
      <c r="NMD333">
        <v>66660802</v>
      </c>
      <c r="NME333" t="s">
        <v>609</v>
      </c>
      <c r="NMF333" t="s">
        <v>626</v>
      </c>
      <c r="NMG333" t="s">
        <v>46</v>
      </c>
      <c r="NMH333">
        <v>66660802</v>
      </c>
      <c r="NMI333" t="s">
        <v>609</v>
      </c>
      <c r="NMJ333" t="s">
        <v>626</v>
      </c>
      <c r="NMK333" t="s">
        <v>46</v>
      </c>
      <c r="NML333">
        <v>66660802</v>
      </c>
      <c r="NMM333" t="s">
        <v>609</v>
      </c>
      <c r="NMN333" t="s">
        <v>626</v>
      </c>
      <c r="NMO333" t="s">
        <v>46</v>
      </c>
      <c r="NMP333">
        <v>66660802</v>
      </c>
      <c r="NMQ333" t="s">
        <v>609</v>
      </c>
      <c r="NMR333" t="s">
        <v>626</v>
      </c>
      <c r="NMS333" t="s">
        <v>46</v>
      </c>
      <c r="NMT333">
        <v>66660802</v>
      </c>
      <c r="NMU333" t="s">
        <v>609</v>
      </c>
      <c r="NMV333" t="s">
        <v>626</v>
      </c>
      <c r="NMW333" t="s">
        <v>46</v>
      </c>
      <c r="NMX333">
        <v>66660802</v>
      </c>
      <c r="NMY333" t="s">
        <v>609</v>
      </c>
      <c r="NMZ333" t="s">
        <v>626</v>
      </c>
      <c r="NNA333" t="s">
        <v>46</v>
      </c>
      <c r="NNB333">
        <v>66660802</v>
      </c>
      <c r="NNC333" t="s">
        <v>609</v>
      </c>
      <c r="NND333" t="s">
        <v>626</v>
      </c>
      <c r="NNE333" t="s">
        <v>46</v>
      </c>
      <c r="NNF333">
        <v>66660802</v>
      </c>
      <c r="NNG333" t="s">
        <v>609</v>
      </c>
      <c r="NNH333" t="s">
        <v>626</v>
      </c>
      <c r="NNI333" t="s">
        <v>46</v>
      </c>
      <c r="NNJ333">
        <v>66660802</v>
      </c>
      <c r="NNK333" t="s">
        <v>609</v>
      </c>
      <c r="NNL333" t="s">
        <v>626</v>
      </c>
      <c r="NNM333" t="s">
        <v>46</v>
      </c>
      <c r="NNN333">
        <v>66660802</v>
      </c>
      <c r="NNO333" t="s">
        <v>609</v>
      </c>
      <c r="NNP333" t="s">
        <v>626</v>
      </c>
      <c r="NNQ333" t="s">
        <v>46</v>
      </c>
      <c r="NNR333">
        <v>66660802</v>
      </c>
      <c r="NNS333" t="s">
        <v>609</v>
      </c>
      <c r="NNT333" t="s">
        <v>626</v>
      </c>
      <c r="NNU333" t="s">
        <v>46</v>
      </c>
      <c r="NNV333">
        <v>66660802</v>
      </c>
      <c r="NNW333" t="s">
        <v>609</v>
      </c>
      <c r="NNX333" t="s">
        <v>626</v>
      </c>
      <c r="NNY333" t="s">
        <v>46</v>
      </c>
      <c r="NNZ333">
        <v>66660802</v>
      </c>
      <c r="NOA333" t="s">
        <v>609</v>
      </c>
      <c r="NOB333" t="s">
        <v>626</v>
      </c>
      <c r="NOC333" t="s">
        <v>46</v>
      </c>
      <c r="NOD333">
        <v>66660802</v>
      </c>
      <c r="NOE333" t="s">
        <v>609</v>
      </c>
      <c r="NOF333" t="s">
        <v>626</v>
      </c>
      <c r="NOG333" t="s">
        <v>46</v>
      </c>
      <c r="NOH333">
        <v>66660802</v>
      </c>
      <c r="NOI333" t="s">
        <v>609</v>
      </c>
      <c r="NOJ333" t="s">
        <v>626</v>
      </c>
      <c r="NOK333" t="s">
        <v>46</v>
      </c>
      <c r="NOL333">
        <v>66660802</v>
      </c>
      <c r="NOM333" t="s">
        <v>609</v>
      </c>
      <c r="NON333" t="s">
        <v>626</v>
      </c>
      <c r="NOO333" t="s">
        <v>46</v>
      </c>
      <c r="NOP333">
        <v>66660802</v>
      </c>
      <c r="NOQ333" t="s">
        <v>609</v>
      </c>
      <c r="NOR333" t="s">
        <v>626</v>
      </c>
      <c r="NOS333" t="s">
        <v>46</v>
      </c>
      <c r="NOT333">
        <v>66660802</v>
      </c>
      <c r="NOU333" t="s">
        <v>609</v>
      </c>
      <c r="NOV333" t="s">
        <v>626</v>
      </c>
      <c r="NOW333" t="s">
        <v>46</v>
      </c>
      <c r="NOX333">
        <v>66660802</v>
      </c>
      <c r="NOY333" t="s">
        <v>609</v>
      </c>
      <c r="NOZ333" t="s">
        <v>626</v>
      </c>
      <c r="NPA333" t="s">
        <v>46</v>
      </c>
      <c r="NPB333">
        <v>66660802</v>
      </c>
      <c r="NPC333" t="s">
        <v>609</v>
      </c>
      <c r="NPD333" t="s">
        <v>626</v>
      </c>
      <c r="NPE333" t="s">
        <v>46</v>
      </c>
      <c r="NPF333">
        <v>66660802</v>
      </c>
      <c r="NPG333" t="s">
        <v>609</v>
      </c>
      <c r="NPH333" t="s">
        <v>626</v>
      </c>
      <c r="NPI333" t="s">
        <v>46</v>
      </c>
      <c r="NPJ333">
        <v>66660802</v>
      </c>
      <c r="NPK333" t="s">
        <v>609</v>
      </c>
      <c r="NPL333" t="s">
        <v>626</v>
      </c>
      <c r="NPM333" t="s">
        <v>46</v>
      </c>
      <c r="NPN333">
        <v>66660802</v>
      </c>
      <c r="NPO333" t="s">
        <v>609</v>
      </c>
      <c r="NPP333" t="s">
        <v>626</v>
      </c>
      <c r="NPQ333" t="s">
        <v>46</v>
      </c>
      <c r="NPR333">
        <v>66660802</v>
      </c>
      <c r="NPS333" t="s">
        <v>609</v>
      </c>
      <c r="NPT333" t="s">
        <v>626</v>
      </c>
      <c r="NPU333" t="s">
        <v>46</v>
      </c>
      <c r="NPV333">
        <v>66660802</v>
      </c>
      <c r="NPW333" t="s">
        <v>609</v>
      </c>
      <c r="NPX333" t="s">
        <v>626</v>
      </c>
      <c r="NPY333" t="s">
        <v>46</v>
      </c>
      <c r="NPZ333">
        <v>66660802</v>
      </c>
      <c r="NQA333" t="s">
        <v>609</v>
      </c>
      <c r="NQB333" t="s">
        <v>626</v>
      </c>
      <c r="NQC333" t="s">
        <v>46</v>
      </c>
      <c r="NQD333">
        <v>66660802</v>
      </c>
      <c r="NQE333" t="s">
        <v>609</v>
      </c>
      <c r="NQF333" t="s">
        <v>626</v>
      </c>
      <c r="NQG333" t="s">
        <v>46</v>
      </c>
      <c r="NQH333">
        <v>66660802</v>
      </c>
      <c r="NQI333" t="s">
        <v>609</v>
      </c>
      <c r="NQJ333" t="s">
        <v>626</v>
      </c>
      <c r="NQK333" t="s">
        <v>46</v>
      </c>
      <c r="NQL333">
        <v>66660802</v>
      </c>
      <c r="NQM333" t="s">
        <v>609</v>
      </c>
      <c r="NQN333" t="s">
        <v>626</v>
      </c>
      <c r="NQO333" t="s">
        <v>46</v>
      </c>
      <c r="NQP333">
        <v>66660802</v>
      </c>
      <c r="NQQ333" t="s">
        <v>609</v>
      </c>
      <c r="NQR333" t="s">
        <v>626</v>
      </c>
      <c r="NQS333" t="s">
        <v>46</v>
      </c>
      <c r="NQT333">
        <v>66660802</v>
      </c>
      <c r="NQU333" t="s">
        <v>609</v>
      </c>
      <c r="NQV333" t="s">
        <v>626</v>
      </c>
      <c r="NQW333" t="s">
        <v>46</v>
      </c>
      <c r="NQX333">
        <v>66660802</v>
      </c>
      <c r="NQY333" t="s">
        <v>609</v>
      </c>
      <c r="NQZ333" t="s">
        <v>626</v>
      </c>
      <c r="NRA333" t="s">
        <v>46</v>
      </c>
      <c r="NRB333">
        <v>66660802</v>
      </c>
      <c r="NRC333" t="s">
        <v>609</v>
      </c>
      <c r="NRD333" t="s">
        <v>626</v>
      </c>
      <c r="NRE333" t="s">
        <v>46</v>
      </c>
      <c r="NRF333">
        <v>66660802</v>
      </c>
      <c r="NRG333" t="s">
        <v>609</v>
      </c>
      <c r="NRH333" t="s">
        <v>626</v>
      </c>
      <c r="NRI333" t="s">
        <v>46</v>
      </c>
      <c r="NRJ333">
        <v>66660802</v>
      </c>
      <c r="NRK333" t="s">
        <v>609</v>
      </c>
      <c r="NRL333" t="s">
        <v>626</v>
      </c>
      <c r="NRM333" t="s">
        <v>46</v>
      </c>
      <c r="NRN333">
        <v>66660802</v>
      </c>
      <c r="NRO333" t="s">
        <v>609</v>
      </c>
      <c r="NRP333" t="s">
        <v>626</v>
      </c>
      <c r="NRQ333" t="s">
        <v>46</v>
      </c>
      <c r="NRR333">
        <v>66660802</v>
      </c>
      <c r="NRS333" t="s">
        <v>609</v>
      </c>
      <c r="NRT333" t="s">
        <v>626</v>
      </c>
      <c r="NRU333" t="s">
        <v>46</v>
      </c>
      <c r="NRV333">
        <v>66660802</v>
      </c>
      <c r="NRW333" t="s">
        <v>609</v>
      </c>
      <c r="NRX333" t="s">
        <v>626</v>
      </c>
      <c r="NRY333" t="s">
        <v>46</v>
      </c>
      <c r="NRZ333">
        <v>66660802</v>
      </c>
      <c r="NSA333" t="s">
        <v>609</v>
      </c>
      <c r="NSB333" t="s">
        <v>626</v>
      </c>
      <c r="NSC333" t="s">
        <v>46</v>
      </c>
      <c r="NSD333">
        <v>66660802</v>
      </c>
      <c r="NSE333" t="s">
        <v>609</v>
      </c>
      <c r="NSF333" t="s">
        <v>626</v>
      </c>
      <c r="NSG333" t="s">
        <v>46</v>
      </c>
      <c r="NSH333">
        <v>66660802</v>
      </c>
      <c r="NSI333" t="s">
        <v>609</v>
      </c>
      <c r="NSJ333" t="s">
        <v>626</v>
      </c>
      <c r="NSK333" t="s">
        <v>46</v>
      </c>
      <c r="NSL333">
        <v>66660802</v>
      </c>
      <c r="NSM333" t="s">
        <v>609</v>
      </c>
      <c r="NSN333" t="s">
        <v>626</v>
      </c>
      <c r="NSO333" t="s">
        <v>46</v>
      </c>
      <c r="NSP333">
        <v>66660802</v>
      </c>
      <c r="NSQ333" t="s">
        <v>609</v>
      </c>
      <c r="NSR333" t="s">
        <v>626</v>
      </c>
      <c r="NSS333" t="s">
        <v>46</v>
      </c>
      <c r="NST333">
        <v>66660802</v>
      </c>
      <c r="NSU333" t="s">
        <v>609</v>
      </c>
      <c r="NSV333" t="s">
        <v>626</v>
      </c>
      <c r="NSW333" t="s">
        <v>46</v>
      </c>
      <c r="NSX333">
        <v>66660802</v>
      </c>
      <c r="NSY333" t="s">
        <v>609</v>
      </c>
      <c r="NSZ333" t="s">
        <v>626</v>
      </c>
      <c r="NTA333" t="s">
        <v>46</v>
      </c>
      <c r="NTB333">
        <v>66660802</v>
      </c>
      <c r="NTC333" t="s">
        <v>609</v>
      </c>
      <c r="NTD333" t="s">
        <v>626</v>
      </c>
      <c r="NTE333" t="s">
        <v>46</v>
      </c>
      <c r="NTF333">
        <v>66660802</v>
      </c>
      <c r="NTG333" t="s">
        <v>609</v>
      </c>
      <c r="NTH333" t="s">
        <v>626</v>
      </c>
      <c r="NTI333" t="s">
        <v>46</v>
      </c>
      <c r="NTJ333">
        <v>66660802</v>
      </c>
      <c r="NTK333" t="s">
        <v>609</v>
      </c>
      <c r="NTL333" t="s">
        <v>626</v>
      </c>
      <c r="NTM333" t="s">
        <v>46</v>
      </c>
      <c r="NTN333">
        <v>66660802</v>
      </c>
      <c r="NTO333" t="s">
        <v>609</v>
      </c>
      <c r="NTP333" t="s">
        <v>626</v>
      </c>
      <c r="NTQ333" t="s">
        <v>46</v>
      </c>
      <c r="NTR333">
        <v>66660802</v>
      </c>
      <c r="NTS333" t="s">
        <v>609</v>
      </c>
      <c r="NTT333" t="s">
        <v>626</v>
      </c>
      <c r="NTU333" t="s">
        <v>46</v>
      </c>
      <c r="NTV333">
        <v>66660802</v>
      </c>
      <c r="NTW333" t="s">
        <v>609</v>
      </c>
      <c r="NTX333" t="s">
        <v>626</v>
      </c>
      <c r="NTY333" t="s">
        <v>46</v>
      </c>
      <c r="NTZ333">
        <v>66660802</v>
      </c>
      <c r="NUA333" t="s">
        <v>609</v>
      </c>
      <c r="NUB333" t="s">
        <v>626</v>
      </c>
      <c r="NUC333" t="s">
        <v>46</v>
      </c>
      <c r="NUD333">
        <v>66660802</v>
      </c>
      <c r="NUE333" t="s">
        <v>609</v>
      </c>
      <c r="NUF333" t="s">
        <v>626</v>
      </c>
      <c r="NUG333" t="s">
        <v>46</v>
      </c>
      <c r="NUH333">
        <v>66660802</v>
      </c>
      <c r="NUI333" t="s">
        <v>609</v>
      </c>
      <c r="NUJ333" t="s">
        <v>626</v>
      </c>
      <c r="NUK333" t="s">
        <v>46</v>
      </c>
      <c r="NUL333">
        <v>66660802</v>
      </c>
      <c r="NUM333" t="s">
        <v>609</v>
      </c>
      <c r="NUN333" t="s">
        <v>626</v>
      </c>
      <c r="NUO333" t="s">
        <v>46</v>
      </c>
      <c r="NUP333">
        <v>66660802</v>
      </c>
      <c r="NUQ333" t="s">
        <v>609</v>
      </c>
      <c r="NUR333" t="s">
        <v>626</v>
      </c>
      <c r="NUS333" t="s">
        <v>46</v>
      </c>
      <c r="NUT333">
        <v>66660802</v>
      </c>
      <c r="NUU333" t="s">
        <v>609</v>
      </c>
      <c r="NUV333" t="s">
        <v>626</v>
      </c>
      <c r="NUW333" t="s">
        <v>46</v>
      </c>
      <c r="NUX333">
        <v>66660802</v>
      </c>
      <c r="NUY333" t="s">
        <v>609</v>
      </c>
      <c r="NUZ333" t="s">
        <v>626</v>
      </c>
      <c r="NVA333" t="s">
        <v>46</v>
      </c>
      <c r="NVB333">
        <v>66660802</v>
      </c>
      <c r="NVC333" t="s">
        <v>609</v>
      </c>
      <c r="NVD333" t="s">
        <v>626</v>
      </c>
      <c r="NVE333" t="s">
        <v>46</v>
      </c>
      <c r="NVF333">
        <v>66660802</v>
      </c>
      <c r="NVG333" t="s">
        <v>609</v>
      </c>
      <c r="NVH333" t="s">
        <v>626</v>
      </c>
      <c r="NVI333" t="s">
        <v>46</v>
      </c>
      <c r="NVJ333">
        <v>66660802</v>
      </c>
      <c r="NVK333" t="s">
        <v>609</v>
      </c>
      <c r="NVL333" t="s">
        <v>626</v>
      </c>
      <c r="NVM333" t="s">
        <v>46</v>
      </c>
      <c r="NVN333">
        <v>66660802</v>
      </c>
      <c r="NVO333" t="s">
        <v>609</v>
      </c>
      <c r="NVP333" t="s">
        <v>626</v>
      </c>
      <c r="NVQ333" t="s">
        <v>46</v>
      </c>
      <c r="NVR333">
        <v>66660802</v>
      </c>
      <c r="NVS333" t="s">
        <v>609</v>
      </c>
      <c r="NVT333" t="s">
        <v>626</v>
      </c>
      <c r="NVU333" t="s">
        <v>46</v>
      </c>
      <c r="NVV333">
        <v>66660802</v>
      </c>
      <c r="NVW333" t="s">
        <v>609</v>
      </c>
      <c r="NVX333" t="s">
        <v>626</v>
      </c>
      <c r="NVY333" t="s">
        <v>46</v>
      </c>
      <c r="NVZ333">
        <v>66660802</v>
      </c>
      <c r="NWA333" t="s">
        <v>609</v>
      </c>
      <c r="NWB333" t="s">
        <v>626</v>
      </c>
      <c r="NWC333" t="s">
        <v>46</v>
      </c>
      <c r="NWD333">
        <v>66660802</v>
      </c>
      <c r="NWE333" t="s">
        <v>609</v>
      </c>
      <c r="NWF333" t="s">
        <v>626</v>
      </c>
      <c r="NWG333" t="s">
        <v>46</v>
      </c>
      <c r="NWH333">
        <v>66660802</v>
      </c>
      <c r="NWI333" t="s">
        <v>609</v>
      </c>
      <c r="NWJ333" t="s">
        <v>626</v>
      </c>
      <c r="NWK333" t="s">
        <v>46</v>
      </c>
      <c r="NWL333">
        <v>66660802</v>
      </c>
      <c r="NWM333" t="s">
        <v>609</v>
      </c>
      <c r="NWN333" t="s">
        <v>626</v>
      </c>
      <c r="NWO333" t="s">
        <v>46</v>
      </c>
      <c r="NWP333">
        <v>66660802</v>
      </c>
      <c r="NWQ333" t="s">
        <v>609</v>
      </c>
      <c r="NWR333" t="s">
        <v>626</v>
      </c>
      <c r="NWS333" t="s">
        <v>46</v>
      </c>
      <c r="NWT333">
        <v>66660802</v>
      </c>
      <c r="NWU333" t="s">
        <v>609</v>
      </c>
      <c r="NWV333" t="s">
        <v>626</v>
      </c>
      <c r="NWW333" t="s">
        <v>46</v>
      </c>
      <c r="NWX333">
        <v>66660802</v>
      </c>
      <c r="NWY333" t="s">
        <v>609</v>
      </c>
      <c r="NWZ333" t="s">
        <v>626</v>
      </c>
      <c r="NXA333" t="s">
        <v>46</v>
      </c>
      <c r="NXB333">
        <v>66660802</v>
      </c>
      <c r="NXC333" t="s">
        <v>609</v>
      </c>
      <c r="NXD333" t="s">
        <v>626</v>
      </c>
      <c r="NXE333" t="s">
        <v>46</v>
      </c>
      <c r="NXF333">
        <v>66660802</v>
      </c>
      <c r="NXG333" t="s">
        <v>609</v>
      </c>
      <c r="NXH333" t="s">
        <v>626</v>
      </c>
      <c r="NXI333" t="s">
        <v>46</v>
      </c>
      <c r="NXJ333">
        <v>66660802</v>
      </c>
      <c r="NXK333" t="s">
        <v>609</v>
      </c>
      <c r="NXL333" t="s">
        <v>626</v>
      </c>
      <c r="NXM333" t="s">
        <v>46</v>
      </c>
      <c r="NXN333">
        <v>66660802</v>
      </c>
      <c r="NXO333" t="s">
        <v>609</v>
      </c>
      <c r="NXP333" t="s">
        <v>626</v>
      </c>
      <c r="NXQ333" t="s">
        <v>46</v>
      </c>
      <c r="NXR333">
        <v>66660802</v>
      </c>
      <c r="NXS333" t="s">
        <v>609</v>
      </c>
      <c r="NXT333" t="s">
        <v>626</v>
      </c>
      <c r="NXU333" t="s">
        <v>46</v>
      </c>
      <c r="NXV333">
        <v>66660802</v>
      </c>
      <c r="NXW333" t="s">
        <v>609</v>
      </c>
      <c r="NXX333" t="s">
        <v>626</v>
      </c>
      <c r="NXY333" t="s">
        <v>46</v>
      </c>
      <c r="NXZ333">
        <v>66660802</v>
      </c>
      <c r="NYA333" t="s">
        <v>609</v>
      </c>
      <c r="NYB333" t="s">
        <v>626</v>
      </c>
      <c r="NYC333" t="s">
        <v>46</v>
      </c>
      <c r="NYD333">
        <v>66660802</v>
      </c>
      <c r="NYE333" t="s">
        <v>609</v>
      </c>
      <c r="NYF333" t="s">
        <v>626</v>
      </c>
      <c r="NYG333" t="s">
        <v>46</v>
      </c>
      <c r="NYH333">
        <v>66660802</v>
      </c>
      <c r="NYI333" t="s">
        <v>609</v>
      </c>
      <c r="NYJ333" t="s">
        <v>626</v>
      </c>
      <c r="NYK333" t="s">
        <v>46</v>
      </c>
      <c r="NYL333">
        <v>66660802</v>
      </c>
      <c r="NYM333" t="s">
        <v>609</v>
      </c>
      <c r="NYN333" t="s">
        <v>626</v>
      </c>
      <c r="NYO333" t="s">
        <v>46</v>
      </c>
      <c r="NYP333">
        <v>66660802</v>
      </c>
      <c r="NYQ333" t="s">
        <v>609</v>
      </c>
      <c r="NYR333" t="s">
        <v>626</v>
      </c>
      <c r="NYS333" t="s">
        <v>46</v>
      </c>
      <c r="NYT333">
        <v>66660802</v>
      </c>
      <c r="NYU333" t="s">
        <v>609</v>
      </c>
      <c r="NYV333" t="s">
        <v>626</v>
      </c>
      <c r="NYW333" t="s">
        <v>46</v>
      </c>
      <c r="NYX333">
        <v>66660802</v>
      </c>
      <c r="NYY333" t="s">
        <v>609</v>
      </c>
      <c r="NYZ333" t="s">
        <v>626</v>
      </c>
      <c r="NZA333" t="s">
        <v>46</v>
      </c>
      <c r="NZB333">
        <v>66660802</v>
      </c>
      <c r="NZC333" t="s">
        <v>609</v>
      </c>
      <c r="NZD333" t="s">
        <v>626</v>
      </c>
      <c r="NZE333" t="s">
        <v>46</v>
      </c>
      <c r="NZF333">
        <v>66660802</v>
      </c>
      <c r="NZG333" t="s">
        <v>609</v>
      </c>
      <c r="NZH333" t="s">
        <v>626</v>
      </c>
      <c r="NZI333" t="s">
        <v>46</v>
      </c>
      <c r="NZJ333">
        <v>66660802</v>
      </c>
      <c r="NZK333" t="s">
        <v>609</v>
      </c>
      <c r="NZL333" t="s">
        <v>626</v>
      </c>
      <c r="NZM333" t="s">
        <v>46</v>
      </c>
      <c r="NZN333">
        <v>66660802</v>
      </c>
      <c r="NZO333" t="s">
        <v>609</v>
      </c>
      <c r="NZP333" t="s">
        <v>626</v>
      </c>
      <c r="NZQ333" t="s">
        <v>46</v>
      </c>
      <c r="NZR333">
        <v>66660802</v>
      </c>
      <c r="NZS333" t="s">
        <v>609</v>
      </c>
      <c r="NZT333" t="s">
        <v>626</v>
      </c>
      <c r="NZU333" t="s">
        <v>46</v>
      </c>
      <c r="NZV333">
        <v>66660802</v>
      </c>
      <c r="NZW333" t="s">
        <v>609</v>
      </c>
      <c r="NZX333" t="s">
        <v>626</v>
      </c>
      <c r="NZY333" t="s">
        <v>46</v>
      </c>
      <c r="NZZ333">
        <v>66660802</v>
      </c>
      <c r="OAA333" t="s">
        <v>609</v>
      </c>
      <c r="OAB333" t="s">
        <v>626</v>
      </c>
      <c r="OAC333" t="s">
        <v>46</v>
      </c>
      <c r="OAD333">
        <v>66660802</v>
      </c>
      <c r="OAE333" t="s">
        <v>609</v>
      </c>
      <c r="OAF333" t="s">
        <v>626</v>
      </c>
      <c r="OAG333" t="s">
        <v>46</v>
      </c>
      <c r="OAH333">
        <v>66660802</v>
      </c>
      <c r="OAI333" t="s">
        <v>609</v>
      </c>
      <c r="OAJ333" t="s">
        <v>626</v>
      </c>
      <c r="OAK333" t="s">
        <v>46</v>
      </c>
      <c r="OAL333">
        <v>66660802</v>
      </c>
      <c r="OAM333" t="s">
        <v>609</v>
      </c>
      <c r="OAN333" t="s">
        <v>626</v>
      </c>
      <c r="OAO333" t="s">
        <v>46</v>
      </c>
      <c r="OAP333">
        <v>66660802</v>
      </c>
      <c r="OAQ333" t="s">
        <v>609</v>
      </c>
      <c r="OAR333" t="s">
        <v>626</v>
      </c>
      <c r="OAS333" t="s">
        <v>46</v>
      </c>
      <c r="OAT333">
        <v>66660802</v>
      </c>
      <c r="OAU333" t="s">
        <v>609</v>
      </c>
      <c r="OAV333" t="s">
        <v>626</v>
      </c>
      <c r="OAW333" t="s">
        <v>46</v>
      </c>
      <c r="OAX333">
        <v>66660802</v>
      </c>
      <c r="OAY333" t="s">
        <v>609</v>
      </c>
      <c r="OAZ333" t="s">
        <v>626</v>
      </c>
      <c r="OBA333" t="s">
        <v>46</v>
      </c>
      <c r="OBB333">
        <v>66660802</v>
      </c>
      <c r="OBC333" t="s">
        <v>609</v>
      </c>
      <c r="OBD333" t="s">
        <v>626</v>
      </c>
      <c r="OBE333" t="s">
        <v>46</v>
      </c>
      <c r="OBF333">
        <v>66660802</v>
      </c>
      <c r="OBG333" t="s">
        <v>609</v>
      </c>
      <c r="OBH333" t="s">
        <v>626</v>
      </c>
      <c r="OBI333" t="s">
        <v>46</v>
      </c>
      <c r="OBJ333">
        <v>66660802</v>
      </c>
      <c r="OBK333" t="s">
        <v>609</v>
      </c>
      <c r="OBL333" t="s">
        <v>626</v>
      </c>
      <c r="OBM333" t="s">
        <v>46</v>
      </c>
      <c r="OBN333">
        <v>66660802</v>
      </c>
      <c r="OBO333" t="s">
        <v>609</v>
      </c>
      <c r="OBP333" t="s">
        <v>626</v>
      </c>
      <c r="OBQ333" t="s">
        <v>46</v>
      </c>
      <c r="OBR333">
        <v>66660802</v>
      </c>
      <c r="OBS333" t="s">
        <v>609</v>
      </c>
      <c r="OBT333" t="s">
        <v>626</v>
      </c>
      <c r="OBU333" t="s">
        <v>46</v>
      </c>
      <c r="OBV333">
        <v>66660802</v>
      </c>
      <c r="OBW333" t="s">
        <v>609</v>
      </c>
      <c r="OBX333" t="s">
        <v>626</v>
      </c>
      <c r="OBY333" t="s">
        <v>46</v>
      </c>
      <c r="OBZ333">
        <v>66660802</v>
      </c>
      <c r="OCA333" t="s">
        <v>609</v>
      </c>
      <c r="OCB333" t="s">
        <v>626</v>
      </c>
      <c r="OCC333" t="s">
        <v>46</v>
      </c>
      <c r="OCD333">
        <v>66660802</v>
      </c>
      <c r="OCE333" t="s">
        <v>609</v>
      </c>
      <c r="OCF333" t="s">
        <v>626</v>
      </c>
      <c r="OCG333" t="s">
        <v>46</v>
      </c>
      <c r="OCH333">
        <v>66660802</v>
      </c>
      <c r="OCI333" t="s">
        <v>609</v>
      </c>
      <c r="OCJ333" t="s">
        <v>626</v>
      </c>
      <c r="OCK333" t="s">
        <v>46</v>
      </c>
      <c r="OCL333">
        <v>66660802</v>
      </c>
      <c r="OCM333" t="s">
        <v>609</v>
      </c>
      <c r="OCN333" t="s">
        <v>626</v>
      </c>
      <c r="OCO333" t="s">
        <v>46</v>
      </c>
      <c r="OCP333">
        <v>66660802</v>
      </c>
      <c r="OCQ333" t="s">
        <v>609</v>
      </c>
      <c r="OCR333" t="s">
        <v>626</v>
      </c>
      <c r="OCS333" t="s">
        <v>46</v>
      </c>
      <c r="OCT333">
        <v>66660802</v>
      </c>
      <c r="OCU333" t="s">
        <v>609</v>
      </c>
      <c r="OCV333" t="s">
        <v>626</v>
      </c>
      <c r="OCW333" t="s">
        <v>46</v>
      </c>
      <c r="OCX333">
        <v>66660802</v>
      </c>
      <c r="OCY333" t="s">
        <v>609</v>
      </c>
      <c r="OCZ333" t="s">
        <v>626</v>
      </c>
      <c r="ODA333" t="s">
        <v>46</v>
      </c>
      <c r="ODB333">
        <v>66660802</v>
      </c>
      <c r="ODC333" t="s">
        <v>609</v>
      </c>
      <c r="ODD333" t="s">
        <v>626</v>
      </c>
      <c r="ODE333" t="s">
        <v>46</v>
      </c>
      <c r="ODF333">
        <v>66660802</v>
      </c>
      <c r="ODG333" t="s">
        <v>609</v>
      </c>
      <c r="ODH333" t="s">
        <v>626</v>
      </c>
      <c r="ODI333" t="s">
        <v>46</v>
      </c>
      <c r="ODJ333">
        <v>66660802</v>
      </c>
      <c r="ODK333" t="s">
        <v>609</v>
      </c>
      <c r="ODL333" t="s">
        <v>626</v>
      </c>
      <c r="ODM333" t="s">
        <v>46</v>
      </c>
      <c r="ODN333">
        <v>66660802</v>
      </c>
      <c r="ODO333" t="s">
        <v>609</v>
      </c>
      <c r="ODP333" t="s">
        <v>626</v>
      </c>
      <c r="ODQ333" t="s">
        <v>46</v>
      </c>
      <c r="ODR333">
        <v>66660802</v>
      </c>
      <c r="ODS333" t="s">
        <v>609</v>
      </c>
      <c r="ODT333" t="s">
        <v>626</v>
      </c>
      <c r="ODU333" t="s">
        <v>46</v>
      </c>
      <c r="ODV333">
        <v>66660802</v>
      </c>
      <c r="ODW333" t="s">
        <v>609</v>
      </c>
      <c r="ODX333" t="s">
        <v>626</v>
      </c>
      <c r="ODY333" t="s">
        <v>46</v>
      </c>
      <c r="ODZ333">
        <v>66660802</v>
      </c>
      <c r="OEA333" t="s">
        <v>609</v>
      </c>
      <c r="OEB333" t="s">
        <v>626</v>
      </c>
      <c r="OEC333" t="s">
        <v>46</v>
      </c>
      <c r="OED333">
        <v>66660802</v>
      </c>
      <c r="OEE333" t="s">
        <v>609</v>
      </c>
      <c r="OEF333" t="s">
        <v>626</v>
      </c>
      <c r="OEG333" t="s">
        <v>46</v>
      </c>
      <c r="OEH333">
        <v>66660802</v>
      </c>
      <c r="OEI333" t="s">
        <v>609</v>
      </c>
      <c r="OEJ333" t="s">
        <v>626</v>
      </c>
      <c r="OEK333" t="s">
        <v>46</v>
      </c>
      <c r="OEL333">
        <v>66660802</v>
      </c>
      <c r="OEM333" t="s">
        <v>609</v>
      </c>
      <c r="OEN333" t="s">
        <v>626</v>
      </c>
      <c r="OEO333" t="s">
        <v>46</v>
      </c>
      <c r="OEP333">
        <v>66660802</v>
      </c>
      <c r="OEQ333" t="s">
        <v>609</v>
      </c>
      <c r="OER333" t="s">
        <v>626</v>
      </c>
      <c r="OES333" t="s">
        <v>46</v>
      </c>
      <c r="OET333">
        <v>66660802</v>
      </c>
      <c r="OEU333" t="s">
        <v>609</v>
      </c>
      <c r="OEV333" t="s">
        <v>626</v>
      </c>
      <c r="OEW333" t="s">
        <v>46</v>
      </c>
      <c r="OEX333">
        <v>66660802</v>
      </c>
      <c r="OEY333" t="s">
        <v>609</v>
      </c>
      <c r="OEZ333" t="s">
        <v>626</v>
      </c>
      <c r="OFA333" t="s">
        <v>46</v>
      </c>
      <c r="OFB333">
        <v>66660802</v>
      </c>
      <c r="OFC333" t="s">
        <v>609</v>
      </c>
      <c r="OFD333" t="s">
        <v>626</v>
      </c>
      <c r="OFE333" t="s">
        <v>46</v>
      </c>
      <c r="OFF333">
        <v>66660802</v>
      </c>
      <c r="OFG333" t="s">
        <v>609</v>
      </c>
      <c r="OFH333" t="s">
        <v>626</v>
      </c>
      <c r="OFI333" t="s">
        <v>46</v>
      </c>
      <c r="OFJ333">
        <v>66660802</v>
      </c>
      <c r="OFK333" t="s">
        <v>609</v>
      </c>
      <c r="OFL333" t="s">
        <v>626</v>
      </c>
      <c r="OFM333" t="s">
        <v>46</v>
      </c>
      <c r="OFN333">
        <v>66660802</v>
      </c>
      <c r="OFO333" t="s">
        <v>609</v>
      </c>
      <c r="OFP333" t="s">
        <v>626</v>
      </c>
      <c r="OFQ333" t="s">
        <v>46</v>
      </c>
      <c r="OFR333">
        <v>66660802</v>
      </c>
      <c r="OFS333" t="s">
        <v>609</v>
      </c>
      <c r="OFT333" t="s">
        <v>626</v>
      </c>
      <c r="OFU333" t="s">
        <v>46</v>
      </c>
      <c r="OFV333">
        <v>66660802</v>
      </c>
      <c r="OFW333" t="s">
        <v>609</v>
      </c>
      <c r="OFX333" t="s">
        <v>626</v>
      </c>
      <c r="OFY333" t="s">
        <v>46</v>
      </c>
      <c r="OFZ333">
        <v>66660802</v>
      </c>
      <c r="OGA333" t="s">
        <v>609</v>
      </c>
      <c r="OGB333" t="s">
        <v>626</v>
      </c>
      <c r="OGC333" t="s">
        <v>46</v>
      </c>
      <c r="OGD333">
        <v>66660802</v>
      </c>
      <c r="OGE333" t="s">
        <v>609</v>
      </c>
      <c r="OGF333" t="s">
        <v>626</v>
      </c>
      <c r="OGG333" t="s">
        <v>46</v>
      </c>
      <c r="OGH333">
        <v>66660802</v>
      </c>
      <c r="OGI333" t="s">
        <v>609</v>
      </c>
      <c r="OGJ333" t="s">
        <v>626</v>
      </c>
      <c r="OGK333" t="s">
        <v>46</v>
      </c>
      <c r="OGL333">
        <v>66660802</v>
      </c>
      <c r="OGM333" t="s">
        <v>609</v>
      </c>
      <c r="OGN333" t="s">
        <v>626</v>
      </c>
      <c r="OGO333" t="s">
        <v>46</v>
      </c>
      <c r="OGP333">
        <v>66660802</v>
      </c>
      <c r="OGQ333" t="s">
        <v>609</v>
      </c>
      <c r="OGR333" t="s">
        <v>626</v>
      </c>
      <c r="OGS333" t="s">
        <v>46</v>
      </c>
      <c r="OGT333">
        <v>66660802</v>
      </c>
      <c r="OGU333" t="s">
        <v>609</v>
      </c>
      <c r="OGV333" t="s">
        <v>626</v>
      </c>
      <c r="OGW333" t="s">
        <v>46</v>
      </c>
      <c r="OGX333">
        <v>66660802</v>
      </c>
      <c r="OGY333" t="s">
        <v>609</v>
      </c>
      <c r="OGZ333" t="s">
        <v>626</v>
      </c>
      <c r="OHA333" t="s">
        <v>46</v>
      </c>
      <c r="OHB333">
        <v>66660802</v>
      </c>
      <c r="OHC333" t="s">
        <v>609</v>
      </c>
      <c r="OHD333" t="s">
        <v>626</v>
      </c>
      <c r="OHE333" t="s">
        <v>46</v>
      </c>
      <c r="OHF333">
        <v>66660802</v>
      </c>
      <c r="OHG333" t="s">
        <v>609</v>
      </c>
      <c r="OHH333" t="s">
        <v>626</v>
      </c>
      <c r="OHI333" t="s">
        <v>46</v>
      </c>
      <c r="OHJ333">
        <v>66660802</v>
      </c>
      <c r="OHK333" t="s">
        <v>609</v>
      </c>
      <c r="OHL333" t="s">
        <v>626</v>
      </c>
      <c r="OHM333" t="s">
        <v>46</v>
      </c>
      <c r="OHN333">
        <v>66660802</v>
      </c>
      <c r="OHO333" t="s">
        <v>609</v>
      </c>
      <c r="OHP333" t="s">
        <v>626</v>
      </c>
      <c r="OHQ333" t="s">
        <v>46</v>
      </c>
      <c r="OHR333">
        <v>66660802</v>
      </c>
      <c r="OHS333" t="s">
        <v>609</v>
      </c>
      <c r="OHT333" t="s">
        <v>626</v>
      </c>
      <c r="OHU333" t="s">
        <v>46</v>
      </c>
      <c r="OHV333">
        <v>66660802</v>
      </c>
      <c r="OHW333" t="s">
        <v>609</v>
      </c>
      <c r="OHX333" t="s">
        <v>626</v>
      </c>
      <c r="OHY333" t="s">
        <v>46</v>
      </c>
      <c r="OHZ333">
        <v>66660802</v>
      </c>
      <c r="OIA333" t="s">
        <v>609</v>
      </c>
      <c r="OIB333" t="s">
        <v>626</v>
      </c>
      <c r="OIC333" t="s">
        <v>46</v>
      </c>
      <c r="OID333">
        <v>66660802</v>
      </c>
      <c r="OIE333" t="s">
        <v>609</v>
      </c>
      <c r="OIF333" t="s">
        <v>626</v>
      </c>
      <c r="OIG333" t="s">
        <v>46</v>
      </c>
      <c r="OIH333">
        <v>66660802</v>
      </c>
      <c r="OII333" t="s">
        <v>609</v>
      </c>
      <c r="OIJ333" t="s">
        <v>626</v>
      </c>
      <c r="OIK333" t="s">
        <v>46</v>
      </c>
      <c r="OIL333">
        <v>66660802</v>
      </c>
      <c r="OIM333" t="s">
        <v>609</v>
      </c>
      <c r="OIN333" t="s">
        <v>626</v>
      </c>
      <c r="OIO333" t="s">
        <v>46</v>
      </c>
      <c r="OIP333">
        <v>66660802</v>
      </c>
      <c r="OIQ333" t="s">
        <v>609</v>
      </c>
      <c r="OIR333" t="s">
        <v>626</v>
      </c>
      <c r="OIS333" t="s">
        <v>46</v>
      </c>
      <c r="OIT333">
        <v>66660802</v>
      </c>
      <c r="OIU333" t="s">
        <v>609</v>
      </c>
      <c r="OIV333" t="s">
        <v>626</v>
      </c>
      <c r="OIW333" t="s">
        <v>46</v>
      </c>
      <c r="OIX333">
        <v>66660802</v>
      </c>
      <c r="OIY333" t="s">
        <v>609</v>
      </c>
      <c r="OIZ333" t="s">
        <v>626</v>
      </c>
      <c r="OJA333" t="s">
        <v>46</v>
      </c>
      <c r="OJB333">
        <v>66660802</v>
      </c>
      <c r="OJC333" t="s">
        <v>609</v>
      </c>
      <c r="OJD333" t="s">
        <v>626</v>
      </c>
      <c r="OJE333" t="s">
        <v>46</v>
      </c>
      <c r="OJF333">
        <v>66660802</v>
      </c>
      <c r="OJG333" t="s">
        <v>609</v>
      </c>
      <c r="OJH333" t="s">
        <v>626</v>
      </c>
      <c r="OJI333" t="s">
        <v>46</v>
      </c>
      <c r="OJJ333">
        <v>66660802</v>
      </c>
      <c r="OJK333" t="s">
        <v>609</v>
      </c>
      <c r="OJL333" t="s">
        <v>626</v>
      </c>
      <c r="OJM333" t="s">
        <v>46</v>
      </c>
      <c r="OJN333">
        <v>66660802</v>
      </c>
      <c r="OJO333" t="s">
        <v>609</v>
      </c>
      <c r="OJP333" t="s">
        <v>626</v>
      </c>
      <c r="OJQ333" t="s">
        <v>46</v>
      </c>
      <c r="OJR333">
        <v>66660802</v>
      </c>
      <c r="OJS333" t="s">
        <v>609</v>
      </c>
      <c r="OJT333" t="s">
        <v>626</v>
      </c>
      <c r="OJU333" t="s">
        <v>46</v>
      </c>
      <c r="OJV333">
        <v>66660802</v>
      </c>
      <c r="OJW333" t="s">
        <v>609</v>
      </c>
      <c r="OJX333" t="s">
        <v>626</v>
      </c>
      <c r="OJY333" t="s">
        <v>46</v>
      </c>
      <c r="OJZ333">
        <v>66660802</v>
      </c>
      <c r="OKA333" t="s">
        <v>609</v>
      </c>
      <c r="OKB333" t="s">
        <v>626</v>
      </c>
      <c r="OKC333" t="s">
        <v>46</v>
      </c>
      <c r="OKD333">
        <v>66660802</v>
      </c>
      <c r="OKE333" t="s">
        <v>609</v>
      </c>
      <c r="OKF333" t="s">
        <v>626</v>
      </c>
      <c r="OKG333" t="s">
        <v>46</v>
      </c>
      <c r="OKH333">
        <v>66660802</v>
      </c>
      <c r="OKI333" t="s">
        <v>609</v>
      </c>
      <c r="OKJ333" t="s">
        <v>626</v>
      </c>
      <c r="OKK333" t="s">
        <v>46</v>
      </c>
      <c r="OKL333">
        <v>66660802</v>
      </c>
      <c r="OKM333" t="s">
        <v>609</v>
      </c>
      <c r="OKN333" t="s">
        <v>626</v>
      </c>
      <c r="OKO333" t="s">
        <v>46</v>
      </c>
      <c r="OKP333">
        <v>66660802</v>
      </c>
      <c r="OKQ333" t="s">
        <v>609</v>
      </c>
      <c r="OKR333" t="s">
        <v>626</v>
      </c>
      <c r="OKS333" t="s">
        <v>46</v>
      </c>
      <c r="OKT333">
        <v>66660802</v>
      </c>
      <c r="OKU333" t="s">
        <v>609</v>
      </c>
      <c r="OKV333" t="s">
        <v>626</v>
      </c>
      <c r="OKW333" t="s">
        <v>46</v>
      </c>
      <c r="OKX333">
        <v>66660802</v>
      </c>
      <c r="OKY333" t="s">
        <v>609</v>
      </c>
      <c r="OKZ333" t="s">
        <v>626</v>
      </c>
      <c r="OLA333" t="s">
        <v>46</v>
      </c>
      <c r="OLB333">
        <v>66660802</v>
      </c>
      <c r="OLC333" t="s">
        <v>609</v>
      </c>
      <c r="OLD333" t="s">
        <v>626</v>
      </c>
      <c r="OLE333" t="s">
        <v>46</v>
      </c>
      <c r="OLF333">
        <v>66660802</v>
      </c>
      <c r="OLG333" t="s">
        <v>609</v>
      </c>
      <c r="OLH333" t="s">
        <v>626</v>
      </c>
      <c r="OLI333" t="s">
        <v>46</v>
      </c>
      <c r="OLJ333">
        <v>66660802</v>
      </c>
      <c r="OLK333" t="s">
        <v>609</v>
      </c>
      <c r="OLL333" t="s">
        <v>626</v>
      </c>
      <c r="OLM333" t="s">
        <v>46</v>
      </c>
      <c r="OLN333">
        <v>66660802</v>
      </c>
      <c r="OLO333" t="s">
        <v>609</v>
      </c>
      <c r="OLP333" t="s">
        <v>626</v>
      </c>
      <c r="OLQ333" t="s">
        <v>46</v>
      </c>
      <c r="OLR333">
        <v>66660802</v>
      </c>
      <c r="OLS333" t="s">
        <v>609</v>
      </c>
      <c r="OLT333" t="s">
        <v>626</v>
      </c>
      <c r="OLU333" t="s">
        <v>46</v>
      </c>
      <c r="OLV333">
        <v>66660802</v>
      </c>
      <c r="OLW333" t="s">
        <v>609</v>
      </c>
      <c r="OLX333" t="s">
        <v>626</v>
      </c>
      <c r="OLY333" t="s">
        <v>46</v>
      </c>
      <c r="OLZ333">
        <v>66660802</v>
      </c>
      <c r="OMA333" t="s">
        <v>609</v>
      </c>
      <c r="OMB333" t="s">
        <v>626</v>
      </c>
      <c r="OMC333" t="s">
        <v>46</v>
      </c>
      <c r="OMD333">
        <v>66660802</v>
      </c>
      <c r="OME333" t="s">
        <v>609</v>
      </c>
      <c r="OMF333" t="s">
        <v>626</v>
      </c>
      <c r="OMG333" t="s">
        <v>46</v>
      </c>
      <c r="OMH333">
        <v>66660802</v>
      </c>
      <c r="OMI333" t="s">
        <v>609</v>
      </c>
      <c r="OMJ333" t="s">
        <v>626</v>
      </c>
      <c r="OMK333" t="s">
        <v>46</v>
      </c>
      <c r="OML333">
        <v>66660802</v>
      </c>
      <c r="OMM333" t="s">
        <v>609</v>
      </c>
      <c r="OMN333" t="s">
        <v>626</v>
      </c>
      <c r="OMO333" t="s">
        <v>46</v>
      </c>
      <c r="OMP333">
        <v>66660802</v>
      </c>
      <c r="OMQ333" t="s">
        <v>609</v>
      </c>
      <c r="OMR333" t="s">
        <v>626</v>
      </c>
      <c r="OMS333" t="s">
        <v>46</v>
      </c>
      <c r="OMT333">
        <v>66660802</v>
      </c>
      <c r="OMU333" t="s">
        <v>609</v>
      </c>
      <c r="OMV333" t="s">
        <v>626</v>
      </c>
      <c r="OMW333" t="s">
        <v>46</v>
      </c>
      <c r="OMX333">
        <v>66660802</v>
      </c>
      <c r="OMY333" t="s">
        <v>609</v>
      </c>
      <c r="OMZ333" t="s">
        <v>626</v>
      </c>
      <c r="ONA333" t="s">
        <v>46</v>
      </c>
      <c r="ONB333">
        <v>66660802</v>
      </c>
      <c r="ONC333" t="s">
        <v>609</v>
      </c>
      <c r="OND333" t="s">
        <v>626</v>
      </c>
      <c r="ONE333" t="s">
        <v>46</v>
      </c>
      <c r="ONF333">
        <v>66660802</v>
      </c>
      <c r="ONG333" t="s">
        <v>609</v>
      </c>
      <c r="ONH333" t="s">
        <v>626</v>
      </c>
      <c r="ONI333" t="s">
        <v>46</v>
      </c>
      <c r="ONJ333">
        <v>66660802</v>
      </c>
      <c r="ONK333" t="s">
        <v>609</v>
      </c>
      <c r="ONL333" t="s">
        <v>626</v>
      </c>
      <c r="ONM333" t="s">
        <v>46</v>
      </c>
      <c r="ONN333">
        <v>66660802</v>
      </c>
      <c r="ONO333" t="s">
        <v>609</v>
      </c>
      <c r="ONP333" t="s">
        <v>626</v>
      </c>
      <c r="ONQ333" t="s">
        <v>46</v>
      </c>
      <c r="ONR333">
        <v>66660802</v>
      </c>
      <c r="ONS333" t="s">
        <v>609</v>
      </c>
      <c r="ONT333" t="s">
        <v>626</v>
      </c>
      <c r="ONU333" t="s">
        <v>46</v>
      </c>
      <c r="ONV333">
        <v>66660802</v>
      </c>
      <c r="ONW333" t="s">
        <v>609</v>
      </c>
      <c r="ONX333" t="s">
        <v>626</v>
      </c>
      <c r="ONY333" t="s">
        <v>46</v>
      </c>
      <c r="ONZ333">
        <v>66660802</v>
      </c>
      <c r="OOA333" t="s">
        <v>609</v>
      </c>
      <c r="OOB333" t="s">
        <v>626</v>
      </c>
      <c r="OOC333" t="s">
        <v>46</v>
      </c>
      <c r="OOD333">
        <v>66660802</v>
      </c>
      <c r="OOE333" t="s">
        <v>609</v>
      </c>
      <c r="OOF333" t="s">
        <v>626</v>
      </c>
      <c r="OOG333" t="s">
        <v>46</v>
      </c>
      <c r="OOH333">
        <v>66660802</v>
      </c>
      <c r="OOI333" t="s">
        <v>609</v>
      </c>
      <c r="OOJ333" t="s">
        <v>626</v>
      </c>
      <c r="OOK333" t="s">
        <v>46</v>
      </c>
      <c r="OOL333">
        <v>66660802</v>
      </c>
      <c r="OOM333" t="s">
        <v>609</v>
      </c>
      <c r="OON333" t="s">
        <v>626</v>
      </c>
      <c r="OOO333" t="s">
        <v>46</v>
      </c>
      <c r="OOP333">
        <v>66660802</v>
      </c>
      <c r="OOQ333" t="s">
        <v>609</v>
      </c>
      <c r="OOR333" t="s">
        <v>626</v>
      </c>
      <c r="OOS333" t="s">
        <v>46</v>
      </c>
      <c r="OOT333">
        <v>66660802</v>
      </c>
      <c r="OOU333" t="s">
        <v>609</v>
      </c>
      <c r="OOV333" t="s">
        <v>626</v>
      </c>
      <c r="OOW333" t="s">
        <v>46</v>
      </c>
      <c r="OOX333">
        <v>66660802</v>
      </c>
      <c r="OOY333" t="s">
        <v>609</v>
      </c>
      <c r="OOZ333" t="s">
        <v>626</v>
      </c>
      <c r="OPA333" t="s">
        <v>46</v>
      </c>
      <c r="OPB333">
        <v>66660802</v>
      </c>
      <c r="OPC333" t="s">
        <v>609</v>
      </c>
      <c r="OPD333" t="s">
        <v>626</v>
      </c>
      <c r="OPE333" t="s">
        <v>46</v>
      </c>
      <c r="OPF333">
        <v>66660802</v>
      </c>
      <c r="OPG333" t="s">
        <v>609</v>
      </c>
      <c r="OPH333" t="s">
        <v>626</v>
      </c>
      <c r="OPI333" t="s">
        <v>46</v>
      </c>
      <c r="OPJ333">
        <v>66660802</v>
      </c>
      <c r="OPK333" t="s">
        <v>609</v>
      </c>
      <c r="OPL333" t="s">
        <v>626</v>
      </c>
      <c r="OPM333" t="s">
        <v>46</v>
      </c>
      <c r="OPN333">
        <v>66660802</v>
      </c>
      <c r="OPO333" t="s">
        <v>609</v>
      </c>
      <c r="OPP333" t="s">
        <v>626</v>
      </c>
      <c r="OPQ333" t="s">
        <v>46</v>
      </c>
      <c r="OPR333">
        <v>66660802</v>
      </c>
      <c r="OPS333" t="s">
        <v>609</v>
      </c>
      <c r="OPT333" t="s">
        <v>626</v>
      </c>
      <c r="OPU333" t="s">
        <v>46</v>
      </c>
      <c r="OPV333">
        <v>66660802</v>
      </c>
      <c r="OPW333" t="s">
        <v>609</v>
      </c>
      <c r="OPX333" t="s">
        <v>626</v>
      </c>
      <c r="OPY333" t="s">
        <v>46</v>
      </c>
      <c r="OPZ333">
        <v>66660802</v>
      </c>
      <c r="OQA333" t="s">
        <v>609</v>
      </c>
      <c r="OQB333" t="s">
        <v>626</v>
      </c>
      <c r="OQC333" t="s">
        <v>46</v>
      </c>
      <c r="OQD333">
        <v>66660802</v>
      </c>
      <c r="OQE333" t="s">
        <v>609</v>
      </c>
      <c r="OQF333" t="s">
        <v>626</v>
      </c>
      <c r="OQG333" t="s">
        <v>46</v>
      </c>
      <c r="OQH333">
        <v>66660802</v>
      </c>
      <c r="OQI333" t="s">
        <v>609</v>
      </c>
      <c r="OQJ333" t="s">
        <v>626</v>
      </c>
      <c r="OQK333" t="s">
        <v>46</v>
      </c>
      <c r="OQL333">
        <v>66660802</v>
      </c>
      <c r="OQM333" t="s">
        <v>609</v>
      </c>
      <c r="OQN333" t="s">
        <v>626</v>
      </c>
      <c r="OQO333" t="s">
        <v>46</v>
      </c>
      <c r="OQP333">
        <v>66660802</v>
      </c>
      <c r="OQQ333" t="s">
        <v>609</v>
      </c>
      <c r="OQR333" t="s">
        <v>626</v>
      </c>
      <c r="OQS333" t="s">
        <v>46</v>
      </c>
      <c r="OQT333">
        <v>66660802</v>
      </c>
      <c r="OQU333" t="s">
        <v>609</v>
      </c>
      <c r="OQV333" t="s">
        <v>626</v>
      </c>
      <c r="OQW333" t="s">
        <v>46</v>
      </c>
      <c r="OQX333">
        <v>66660802</v>
      </c>
      <c r="OQY333" t="s">
        <v>609</v>
      </c>
      <c r="OQZ333" t="s">
        <v>626</v>
      </c>
      <c r="ORA333" t="s">
        <v>46</v>
      </c>
      <c r="ORB333">
        <v>66660802</v>
      </c>
      <c r="ORC333" t="s">
        <v>609</v>
      </c>
      <c r="ORD333" t="s">
        <v>626</v>
      </c>
      <c r="ORE333" t="s">
        <v>46</v>
      </c>
      <c r="ORF333">
        <v>66660802</v>
      </c>
      <c r="ORG333" t="s">
        <v>609</v>
      </c>
      <c r="ORH333" t="s">
        <v>626</v>
      </c>
      <c r="ORI333" t="s">
        <v>46</v>
      </c>
      <c r="ORJ333">
        <v>66660802</v>
      </c>
      <c r="ORK333" t="s">
        <v>609</v>
      </c>
      <c r="ORL333" t="s">
        <v>626</v>
      </c>
      <c r="ORM333" t="s">
        <v>46</v>
      </c>
      <c r="ORN333">
        <v>66660802</v>
      </c>
      <c r="ORO333" t="s">
        <v>609</v>
      </c>
      <c r="ORP333" t="s">
        <v>626</v>
      </c>
      <c r="ORQ333" t="s">
        <v>46</v>
      </c>
      <c r="ORR333">
        <v>66660802</v>
      </c>
      <c r="ORS333" t="s">
        <v>609</v>
      </c>
      <c r="ORT333" t="s">
        <v>626</v>
      </c>
      <c r="ORU333" t="s">
        <v>46</v>
      </c>
      <c r="ORV333">
        <v>66660802</v>
      </c>
      <c r="ORW333" t="s">
        <v>609</v>
      </c>
      <c r="ORX333" t="s">
        <v>626</v>
      </c>
      <c r="ORY333" t="s">
        <v>46</v>
      </c>
      <c r="ORZ333">
        <v>66660802</v>
      </c>
      <c r="OSA333" t="s">
        <v>609</v>
      </c>
      <c r="OSB333" t="s">
        <v>626</v>
      </c>
      <c r="OSC333" t="s">
        <v>46</v>
      </c>
      <c r="OSD333">
        <v>66660802</v>
      </c>
      <c r="OSE333" t="s">
        <v>609</v>
      </c>
      <c r="OSF333" t="s">
        <v>626</v>
      </c>
      <c r="OSG333" t="s">
        <v>46</v>
      </c>
      <c r="OSH333">
        <v>66660802</v>
      </c>
      <c r="OSI333" t="s">
        <v>609</v>
      </c>
      <c r="OSJ333" t="s">
        <v>626</v>
      </c>
      <c r="OSK333" t="s">
        <v>46</v>
      </c>
      <c r="OSL333">
        <v>66660802</v>
      </c>
      <c r="OSM333" t="s">
        <v>609</v>
      </c>
      <c r="OSN333" t="s">
        <v>626</v>
      </c>
      <c r="OSO333" t="s">
        <v>46</v>
      </c>
      <c r="OSP333">
        <v>66660802</v>
      </c>
      <c r="OSQ333" t="s">
        <v>609</v>
      </c>
      <c r="OSR333" t="s">
        <v>626</v>
      </c>
      <c r="OSS333" t="s">
        <v>46</v>
      </c>
      <c r="OST333">
        <v>66660802</v>
      </c>
      <c r="OSU333" t="s">
        <v>609</v>
      </c>
      <c r="OSV333" t="s">
        <v>626</v>
      </c>
      <c r="OSW333" t="s">
        <v>46</v>
      </c>
      <c r="OSX333">
        <v>66660802</v>
      </c>
      <c r="OSY333" t="s">
        <v>609</v>
      </c>
      <c r="OSZ333" t="s">
        <v>626</v>
      </c>
      <c r="OTA333" t="s">
        <v>46</v>
      </c>
      <c r="OTB333">
        <v>66660802</v>
      </c>
      <c r="OTC333" t="s">
        <v>609</v>
      </c>
      <c r="OTD333" t="s">
        <v>626</v>
      </c>
      <c r="OTE333" t="s">
        <v>46</v>
      </c>
      <c r="OTF333">
        <v>66660802</v>
      </c>
      <c r="OTG333" t="s">
        <v>609</v>
      </c>
      <c r="OTH333" t="s">
        <v>626</v>
      </c>
      <c r="OTI333" t="s">
        <v>46</v>
      </c>
      <c r="OTJ333">
        <v>66660802</v>
      </c>
      <c r="OTK333" t="s">
        <v>609</v>
      </c>
      <c r="OTL333" t="s">
        <v>626</v>
      </c>
      <c r="OTM333" t="s">
        <v>46</v>
      </c>
      <c r="OTN333">
        <v>66660802</v>
      </c>
      <c r="OTO333" t="s">
        <v>609</v>
      </c>
      <c r="OTP333" t="s">
        <v>626</v>
      </c>
      <c r="OTQ333" t="s">
        <v>46</v>
      </c>
      <c r="OTR333">
        <v>66660802</v>
      </c>
      <c r="OTS333" t="s">
        <v>609</v>
      </c>
      <c r="OTT333" t="s">
        <v>626</v>
      </c>
      <c r="OTU333" t="s">
        <v>46</v>
      </c>
      <c r="OTV333">
        <v>66660802</v>
      </c>
      <c r="OTW333" t="s">
        <v>609</v>
      </c>
      <c r="OTX333" t="s">
        <v>626</v>
      </c>
      <c r="OTY333" t="s">
        <v>46</v>
      </c>
      <c r="OTZ333">
        <v>66660802</v>
      </c>
      <c r="OUA333" t="s">
        <v>609</v>
      </c>
      <c r="OUB333" t="s">
        <v>626</v>
      </c>
      <c r="OUC333" t="s">
        <v>46</v>
      </c>
      <c r="OUD333">
        <v>66660802</v>
      </c>
      <c r="OUE333" t="s">
        <v>609</v>
      </c>
      <c r="OUF333" t="s">
        <v>626</v>
      </c>
      <c r="OUG333" t="s">
        <v>46</v>
      </c>
      <c r="OUH333">
        <v>66660802</v>
      </c>
      <c r="OUI333" t="s">
        <v>609</v>
      </c>
      <c r="OUJ333" t="s">
        <v>626</v>
      </c>
      <c r="OUK333" t="s">
        <v>46</v>
      </c>
      <c r="OUL333">
        <v>66660802</v>
      </c>
      <c r="OUM333" t="s">
        <v>609</v>
      </c>
      <c r="OUN333" t="s">
        <v>626</v>
      </c>
      <c r="OUO333" t="s">
        <v>46</v>
      </c>
      <c r="OUP333">
        <v>66660802</v>
      </c>
      <c r="OUQ333" t="s">
        <v>609</v>
      </c>
      <c r="OUR333" t="s">
        <v>626</v>
      </c>
      <c r="OUS333" t="s">
        <v>46</v>
      </c>
      <c r="OUT333">
        <v>66660802</v>
      </c>
      <c r="OUU333" t="s">
        <v>609</v>
      </c>
      <c r="OUV333" t="s">
        <v>626</v>
      </c>
      <c r="OUW333" t="s">
        <v>46</v>
      </c>
      <c r="OUX333">
        <v>66660802</v>
      </c>
      <c r="OUY333" t="s">
        <v>609</v>
      </c>
      <c r="OUZ333" t="s">
        <v>626</v>
      </c>
      <c r="OVA333" t="s">
        <v>46</v>
      </c>
      <c r="OVB333">
        <v>66660802</v>
      </c>
      <c r="OVC333" t="s">
        <v>609</v>
      </c>
      <c r="OVD333" t="s">
        <v>626</v>
      </c>
      <c r="OVE333" t="s">
        <v>46</v>
      </c>
      <c r="OVF333">
        <v>66660802</v>
      </c>
      <c r="OVG333" t="s">
        <v>609</v>
      </c>
      <c r="OVH333" t="s">
        <v>626</v>
      </c>
      <c r="OVI333" t="s">
        <v>46</v>
      </c>
      <c r="OVJ333">
        <v>66660802</v>
      </c>
      <c r="OVK333" t="s">
        <v>609</v>
      </c>
      <c r="OVL333" t="s">
        <v>626</v>
      </c>
      <c r="OVM333" t="s">
        <v>46</v>
      </c>
      <c r="OVN333">
        <v>66660802</v>
      </c>
      <c r="OVO333" t="s">
        <v>609</v>
      </c>
      <c r="OVP333" t="s">
        <v>626</v>
      </c>
      <c r="OVQ333" t="s">
        <v>46</v>
      </c>
      <c r="OVR333">
        <v>66660802</v>
      </c>
      <c r="OVS333" t="s">
        <v>609</v>
      </c>
      <c r="OVT333" t="s">
        <v>626</v>
      </c>
      <c r="OVU333" t="s">
        <v>46</v>
      </c>
      <c r="OVV333">
        <v>66660802</v>
      </c>
      <c r="OVW333" t="s">
        <v>609</v>
      </c>
      <c r="OVX333" t="s">
        <v>626</v>
      </c>
      <c r="OVY333" t="s">
        <v>46</v>
      </c>
      <c r="OVZ333">
        <v>66660802</v>
      </c>
      <c r="OWA333" t="s">
        <v>609</v>
      </c>
      <c r="OWB333" t="s">
        <v>626</v>
      </c>
      <c r="OWC333" t="s">
        <v>46</v>
      </c>
      <c r="OWD333">
        <v>66660802</v>
      </c>
      <c r="OWE333" t="s">
        <v>609</v>
      </c>
      <c r="OWF333" t="s">
        <v>626</v>
      </c>
      <c r="OWG333" t="s">
        <v>46</v>
      </c>
      <c r="OWH333">
        <v>66660802</v>
      </c>
      <c r="OWI333" t="s">
        <v>609</v>
      </c>
      <c r="OWJ333" t="s">
        <v>626</v>
      </c>
      <c r="OWK333" t="s">
        <v>46</v>
      </c>
      <c r="OWL333">
        <v>66660802</v>
      </c>
      <c r="OWM333" t="s">
        <v>609</v>
      </c>
      <c r="OWN333" t="s">
        <v>626</v>
      </c>
      <c r="OWO333" t="s">
        <v>46</v>
      </c>
      <c r="OWP333">
        <v>66660802</v>
      </c>
      <c r="OWQ333" t="s">
        <v>609</v>
      </c>
      <c r="OWR333" t="s">
        <v>626</v>
      </c>
      <c r="OWS333" t="s">
        <v>46</v>
      </c>
      <c r="OWT333">
        <v>66660802</v>
      </c>
      <c r="OWU333" t="s">
        <v>609</v>
      </c>
      <c r="OWV333" t="s">
        <v>626</v>
      </c>
      <c r="OWW333" t="s">
        <v>46</v>
      </c>
      <c r="OWX333">
        <v>66660802</v>
      </c>
      <c r="OWY333" t="s">
        <v>609</v>
      </c>
      <c r="OWZ333" t="s">
        <v>626</v>
      </c>
      <c r="OXA333" t="s">
        <v>46</v>
      </c>
      <c r="OXB333">
        <v>66660802</v>
      </c>
      <c r="OXC333" t="s">
        <v>609</v>
      </c>
      <c r="OXD333" t="s">
        <v>626</v>
      </c>
      <c r="OXE333" t="s">
        <v>46</v>
      </c>
      <c r="OXF333">
        <v>66660802</v>
      </c>
      <c r="OXG333" t="s">
        <v>609</v>
      </c>
      <c r="OXH333" t="s">
        <v>626</v>
      </c>
      <c r="OXI333" t="s">
        <v>46</v>
      </c>
      <c r="OXJ333">
        <v>66660802</v>
      </c>
      <c r="OXK333" t="s">
        <v>609</v>
      </c>
      <c r="OXL333" t="s">
        <v>626</v>
      </c>
      <c r="OXM333" t="s">
        <v>46</v>
      </c>
      <c r="OXN333">
        <v>66660802</v>
      </c>
      <c r="OXO333" t="s">
        <v>609</v>
      </c>
      <c r="OXP333" t="s">
        <v>626</v>
      </c>
      <c r="OXQ333" t="s">
        <v>46</v>
      </c>
      <c r="OXR333">
        <v>66660802</v>
      </c>
      <c r="OXS333" t="s">
        <v>609</v>
      </c>
      <c r="OXT333" t="s">
        <v>626</v>
      </c>
      <c r="OXU333" t="s">
        <v>46</v>
      </c>
      <c r="OXV333">
        <v>66660802</v>
      </c>
      <c r="OXW333" t="s">
        <v>609</v>
      </c>
      <c r="OXX333" t="s">
        <v>626</v>
      </c>
      <c r="OXY333" t="s">
        <v>46</v>
      </c>
      <c r="OXZ333">
        <v>66660802</v>
      </c>
      <c r="OYA333" t="s">
        <v>609</v>
      </c>
      <c r="OYB333" t="s">
        <v>626</v>
      </c>
      <c r="OYC333" t="s">
        <v>46</v>
      </c>
      <c r="OYD333">
        <v>66660802</v>
      </c>
      <c r="OYE333" t="s">
        <v>609</v>
      </c>
      <c r="OYF333" t="s">
        <v>626</v>
      </c>
      <c r="OYG333" t="s">
        <v>46</v>
      </c>
      <c r="OYH333">
        <v>66660802</v>
      </c>
      <c r="OYI333" t="s">
        <v>609</v>
      </c>
      <c r="OYJ333" t="s">
        <v>626</v>
      </c>
      <c r="OYK333" t="s">
        <v>46</v>
      </c>
      <c r="OYL333">
        <v>66660802</v>
      </c>
      <c r="OYM333" t="s">
        <v>609</v>
      </c>
      <c r="OYN333" t="s">
        <v>626</v>
      </c>
      <c r="OYO333" t="s">
        <v>46</v>
      </c>
      <c r="OYP333">
        <v>66660802</v>
      </c>
      <c r="OYQ333" t="s">
        <v>609</v>
      </c>
      <c r="OYR333" t="s">
        <v>626</v>
      </c>
      <c r="OYS333" t="s">
        <v>46</v>
      </c>
      <c r="OYT333">
        <v>66660802</v>
      </c>
      <c r="OYU333" t="s">
        <v>609</v>
      </c>
      <c r="OYV333" t="s">
        <v>626</v>
      </c>
      <c r="OYW333" t="s">
        <v>46</v>
      </c>
      <c r="OYX333">
        <v>66660802</v>
      </c>
      <c r="OYY333" t="s">
        <v>609</v>
      </c>
      <c r="OYZ333" t="s">
        <v>626</v>
      </c>
      <c r="OZA333" t="s">
        <v>46</v>
      </c>
      <c r="OZB333">
        <v>66660802</v>
      </c>
      <c r="OZC333" t="s">
        <v>609</v>
      </c>
      <c r="OZD333" t="s">
        <v>626</v>
      </c>
      <c r="OZE333" t="s">
        <v>46</v>
      </c>
      <c r="OZF333">
        <v>66660802</v>
      </c>
      <c r="OZG333" t="s">
        <v>609</v>
      </c>
      <c r="OZH333" t="s">
        <v>626</v>
      </c>
      <c r="OZI333" t="s">
        <v>46</v>
      </c>
      <c r="OZJ333">
        <v>66660802</v>
      </c>
      <c r="OZK333" t="s">
        <v>609</v>
      </c>
      <c r="OZL333" t="s">
        <v>626</v>
      </c>
      <c r="OZM333" t="s">
        <v>46</v>
      </c>
      <c r="OZN333">
        <v>66660802</v>
      </c>
      <c r="OZO333" t="s">
        <v>609</v>
      </c>
      <c r="OZP333" t="s">
        <v>626</v>
      </c>
      <c r="OZQ333" t="s">
        <v>46</v>
      </c>
      <c r="OZR333">
        <v>66660802</v>
      </c>
      <c r="OZS333" t="s">
        <v>609</v>
      </c>
      <c r="OZT333" t="s">
        <v>626</v>
      </c>
      <c r="OZU333" t="s">
        <v>46</v>
      </c>
      <c r="OZV333">
        <v>66660802</v>
      </c>
      <c r="OZW333" t="s">
        <v>609</v>
      </c>
      <c r="OZX333" t="s">
        <v>626</v>
      </c>
      <c r="OZY333" t="s">
        <v>46</v>
      </c>
      <c r="OZZ333">
        <v>66660802</v>
      </c>
      <c r="PAA333" t="s">
        <v>609</v>
      </c>
      <c r="PAB333" t="s">
        <v>626</v>
      </c>
      <c r="PAC333" t="s">
        <v>46</v>
      </c>
      <c r="PAD333">
        <v>66660802</v>
      </c>
      <c r="PAE333" t="s">
        <v>609</v>
      </c>
      <c r="PAF333" t="s">
        <v>626</v>
      </c>
      <c r="PAG333" t="s">
        <v>46</v>
      </c>
      <c r="PAH333">
        <v>66660802</v>
      </c>
      <c r="PAI333" t="s">
        <v>609</v>
      </c>
      <c r="PAJ333" t="s">
        <v>626</v>
      </c>
      <c r="PAK333" t="s">
        <v>46</v>
      </c>
      <c r="PAL333">
        <v>66660802</v>
      </c>
      <c r="PAM333" t="s">
        <v>609</v>
      </c>
      <c r="PAN333" t="s">
        <v>626</v>
      </c>
      <c r="PAO333" t="s">
        <v>46</v>
      </c>
      <c r="PAP333">
        <v>66660802</v>
      </c>
      <c r="PAQ333" t="s">
        <v>609</v>
      </c>
      <c r="PAR333" t="s">
        <v>626</v>
      </c>
      <c r="PAS333" t="s">
        <v>46</v>
      </c>
      <c r="PAT333">
        <v>66660802</v>
      </c>
      <c r="PAU333" t="s">
        <v>609</v>
      </c>
      <c r="PAV333" t="s">
        <v>626</v>
      </c>
      <c r="PAW333" t="s">
        <v>46</v>
      </c>
      <c r="PAX333">
        <v>66660802</v>
      </c>
      <c r="PAY333" t="s">
        <v>609</v>
      </c>
      <c r="PAZ333" t="s">
        <v>626</v>
      </c>
      <c r="PBA333" t="s">
        <v>46</v>
      </c>
      <c r="PBB333">
        <v>66660802</v>
      </c>
      <c r="PBC333" t="s">
        <v>609</v>
      </c>
      <c r="PBD333" t="s">
        <v>626</v>
      </c>
      <c r="PBE333" t="s">
        <v>46</v>
      </c>
      <c r="PBF333">
        <v>66660802</v>
      </c>
      <c r="PBG333" t="s">
        <v>609</v>
      </c>
      <c r="PBH333" t="s">
        <v>626</v>
      </c>
      <c r="PBI333" t="s">
        <v>46</v>
      </c>
      <c r="PBJ333">
        <v>66660802</v>
      </c>
      <c r="PBK333" t="s">
        <v>609</v>
      </c>
      <c r="PBL333" t="s">
        <v>626</v>
      </c>
      <c r="PBM333" t="s">
        <v>46</v>
      </c>
      <c r="PBN333">
        <v>66660802</v>
      </c>
      <c r="PBO333" t="s">
        <v>609</v>
      </c>
      <c r="PBP333" t="s">
        <v>626</v>
      </c>
      <c r="PBQ333" t="s">
        <v>46</v>
      </c>
      <c r="PBR333">
        <v>66660802</v>
      </c>
      <c r="PBS333" t="s">
        <v>609</v>
      </c>
      <c r="PBT333" t="s">
        <v>626</v>
      </c>
      <c r="PBU333" t="s">
        <v>46</v>
      </c>
      <c r="PBV333">
        <v>66660802</v>
      </c>
      <c r="PBW333" t="s">
        <v>609</v>
      </c>
      <c r="PBX333" t="s">
        <v>626</v>
      </c>
      <c r="PBY333" t="s">
        <v>46</v>
      </c>
      <c r="PBZ333">
        <v>66660802</v>
      </c>
      <c r="PCA333" t="s">
        <v>609</v>
      </c>
      <c r="PCB333" t="s">
        <v>626</v>
      </c>
      <c r="PCC333" t="s">
        <v>46</v>
      </c>
      <c r="PCD333">
        <v>66660802</v>
      </c>
      <c r="PCE333" t="s">
        <v>609</v>
      </c>
      <c r="PCF333" t="s">
        <v>626</v>
      </c>
      <c r="PCG333" t="s">
        <v>46</v>
      </c>
      <c r="PCH333">
        <v>66660802</v>
      </c>
      <c r="PCI333" t="s">
        <v>609</v>
      </c>
      <c r="PCJ333" t="s">
        <v>626</v>
      </c>
      <c r="PCK333" t="s">
        <v>46</v>
      </c>
      <c r="PCL333">
        <v>66660802</v>
      </c>
      <c r="PCM333" t="s">
        <v>609</v>
      </c>
      <c r="PCN333" t="s">
        <v>626</v>
      </c>
      <c r="PCO333" t="s">
        <v>46</v>
      </c>
      <c r="PCP333">
        <v>66660802</v>
      </c>
      <c r="PCQ333" t="s">
        <v>609</v>
      </c>
      <c r="PCR333" t="s">
        <v>626</v>
      </c>
      <c r="PCS333" t="s">
        <v>46</v>
      </c>
      <c r="PCT333">
        <v>66660802</v>
      </c>
      <c r="PCU333" t="s">
        <v>609</v>
      </c>
      <c r="PCV333" t="s">
        <v>626</v>
      </c>
      <c r="PCW333" t="s">
        <v>46</v>
      </c>
      <c r="PCX333">
        <v>66660802</v>
      </c>
      <c r="PCY333" t="s">
        <v>609</v>
      </c>
      <c r="PCZ333" t="s">
        <v>626</v>
      </c>
      <c r="PDA333" t="s">
        <v>46</v>
      </c>
      <c r="PDB333">
        <v>66660802</v>
      </c>
      <c r="PDC333" t="s">
        <v>609</v>
      </c>
      <c r="PDD333" t="s">
        <v>626</v>
      </c>
      <c r="PDE333" t="s">
        <v>46</v>
      </c>
      <c r="PDF333">
        <v>66660802</v>
      </c>
      <c r="PDG333" t="s">
        <v>609</v>
      </c>
      <c r="PDH333" t="s">
        <v>626</v>
      </c>
      <c r="PDI333" t="s">
        <v>46</v>
      </c>
      <c r="PDJ333">
        <v>66660802</v>
      </c>
      <c r="PDK333" t="s">
        <v>609</v>
      </c>
      <c r="PDL333" t="s">
        <v>626</v>
      </c>
      <c r="PDM333" t="s">
        <v>46</v>
      </c>
      <c r="PDN333">
        <v>66660802</v>
      </c>
      <c r="PDO333" t="s">
        <v>609</v>
      </c>
      <c r="PDP333" t="s">
        <v>626</v>
      </c>
      <c r="PDQ333" t="s">
        <v>46</v>
      </c>
      <c r="PDR333">
        <v>66660802</v>
      </c>
      <c r="PDS333" t="s">
        <v>609</v>
      </c>
      <c r="PDT333" t="s">
        <v>626</v>
      </c>
      <c r="PDU333" t="s">
        <v>46</v>
      </c>
      <c r="PDV333">
        <v>66660802</v>
      </c>
      <c r="PDW333" t="s">
        <v>609</v>
      </c>
      <c r="PDX333" t="s">
        <v>626</v>
      </c>
      <c r="PDY333" t="s">
        <v>46</v>
      </c>
      <c r="PDZ333">
        <v>66660802</v>
      </c>
      <c r="PEA333" t="s">
        <v>609</v>
      </c>
      <c r="PEB333" t="s">
        <v>626</v>
      </c>
      <c r="PEC333" t="s">
        <v>46</v>
      </c>
      <c r="PED333">
        <v>66660802</v>
      </c>
      <c r="PEE333" t="s">
        <v>609</v>
      </c>
      <c r="PEF333" t="s">
        <v>626</v>
      </c>
      <c r="PEG333" t="s">
        <v>46</v>
      </c>
      <c r="PEH333">
        <v>66660802</v>
      </c>
      <c r="PEI333" t="s">
        <v>609</v>
      </c>
      <c r="PEJ333" t="s">
        <v>626</v>
      </c>
      <c r="PEK333" t="s">
        <v>46</v>
      </c>
      <c r="PEL333">
        <v>66660802</v>
      </c>
      <c r="PEM333" t="s">
        <v>609</v>
      </c>
      <c r="PEN333" t="s">
        <v>626</v>
      </c>
      <c r="PEO333" t="s">
        <v>46</v>
      </c>
      <c r="PEP333">
        <v>66660802</v>
      </c>
      <c r="PEQ333" t="s">
        <v>609</v>
      </c>
      <c r="PER333" t="s">
        <v>626</v>
      </c>
      <c r="PES333" t="s">
        <v>46</v>
      </c>
      <c r="PET333">
        <v>66660802</v>
      </c>
      <c r="PEU333" t="s">
        <v>609</v>
      </c>
      <c r="PEV333" t="s">
        <v>626</v>
      </c>
      <c r="PEW333" t="s">
        <v>46</v>
      </c>
      <c r="PEX333">
        <v>66660802</v>
      </c>
      <c r="PEY333" t="s">
        <v>609</v>
      </c>
      <c r="PEZ333" t="s">
        <v>626</v>
      </c>
      <c r="PFA333" t="s">
        <v>46</v>
      </c>
      <c r="PFB333">
        <v>66660802</v>
      </c>
      <c r="PFC333" t="s">
        <v>609</v>
      </c>
      <c r="PFD333" t="s">
        <v>626</v>
      </c>
      <c r="PFE333" t="s">
        <v>46</v>
      </c>
      <c r="PFF333">
        <v>66660802</v>
      </c>
      <c r="PFG333" t="s">
        <v>609</v>
      </c>
      <c r="PFH333" t="s">
        <v>626</v>
      </c>
      <c r="PFI333" t="s">
        <v>46</v>
      </c>
      <c r="PFJ333">
        <v>66660802</v>
      </c>
      <c r="PFK333" t="s">
        <v>609</v>
      </c>
      <c r="PFL333" t="s">
        <v>626</v>
      </c>
      <c r="PFM333" t="s">
        <v>46</v>
      </c>
      <c r="PFN333">
        <v>66660802</v>
      </c>
      <c r="PFO333" t="s">
        <v>609</v>
      </c>
      <c r="PFP333" t="s">
        <v>626</v>
      </c>
      <c r="PFQ333" t="s">
        <v>46</v>
      </c>
      <c r="PFR333">
        <v>66660802</v>
      </c>
      <c r="PFS333" t="s">
        <v>609</v>
      </c>
      <c r="PFT333" t="s">
        <v>626</v>
      </c>
      <c r="PFU333" t="s">
        <v>46</v>
      </c>
      <c r="PFV333">
        <v>66660802</v>
      </c>
      <c r="PFW333" t="s">
        <v>609</v>
      </c>
      <c r="PFX333" t="s">
        <v>626</v>
      </c>
      <c r="PFY333" t="s">
        <v>46</v>
      </c>
      <c r="PFZ333">
        <v>66660802</v>
      </c>
      <c r="PGA333" t="s">
        <v>609</v>
      </c>
      <c r="PGB333" t="s">
        <v>626</v>
      </c>
      <c r="PGC333" t="s">
        <v>46</v>
      </c>
      <c r="PGD333">
        <v>66660802</v>
      </c>
      <c r="PGE333" t="s">
        <v>609</v>
      </c>
      <c r="PGF333" t="s">
        <v>626</v>
      </c>
      <c r="PGG333" t="s">
        <v>46</v>
      </c>
      <c r="PGH333">
        <v>66660802</v>
      </c>
      <c r="PGI333" t="s">
        <v>609</v>
      </c>
      <c r="PGJ333" t="s">
        <v>626</v>
      </c>
      <c r="PGK333" t="s">
        <v>46</v>
      </c>
      <c r="PGL333">
        <v>66660802</v>
      </c>
      <c r="PGM333" t="s">
        <v>609</v>
      </c>
      <c r="PGN333" t="s">
        <v>626</v>
      </c>
      <c r="PGO333" t="s">
        <v>46</v>
      </c>
      <c r="PGP333">
        <v>66660802</v>
      </c>
      <c r="PGQ333" t="s">
        <v>609</v>
      </c>
      <c r="PGR333" t="s">
        <v>626</v>
      </c>
      <c r="PGS333" t="s">
        <v>46</v>
      </c>
      <c r="PGT333">
        <v>66660802</v>
      </c>
      <c r="PGU333" t="s">
        <v>609</v>
      </c>
      <c r="PGV333" t="s">
        <v>626</v>
      </c>
      <c r="PGW333" t="s">
        <v>46</v>
      </c>
      <c r="PGX333">
        <v>66660802</v>
      </c>
      <c r="PGY333" t="s">
        <v>609</v>
      </c>
      <c r="PGZ333" t="s">
        <v>626</v>
      </c>
      <c r="PHA333" t="s">
        <v>46</v>
      </c>
      <c r="PHB333">
        <v>66660802</v>
      </c>
      <c r="PHC333" t="s">
        <v>609</v>
      </c>
      <c r="PHD333" t="s">
        <v>626</v>
      </c>
      <c r="PHE333" t="s">
        <v>46</v>
      </c>
      <c r="PHF333">
        <v>66660802</v>
      </c>
      <c r="PHG333" t="s">
        <v>609</v>
      </c>
      <c r="PHH333" t="s">
        <v>626</v>
      </c>
      <c r="PHI333" t="s">
        <v>46</v>
      </c>
      <c r="PHJ333">
        <v>66660802</v>
      </c>
      <c r="PHK333" t="s">
        <v>609</v>
      </c>
      <c r="PHL333" t="s">
        <v>626</v>
      </c>
      <c r="PHM333" t="s">
        <v>46</v>
      </c>
      <c r="PHN333">
        <v>66660802</v>
      </c>
      <c r="PHO333" t="s">
        <v>609</v>
      </c>
      <c r="PHP333" t="s">
        <v>626</v>
      </c>
      <c r="PHQ333" t="s">
        <v>46</v>
      </c>
      <c r="PHR333">
        <v>66660802</v>
      </c>
      <c r="PHS333" t="s">
        <v>609</v>
      </c>
      <c r="PHT333" t="s">
        <v>626</v>
      </c>
      <c r="PHU333" t="s">
        <v>46</v>
      </c>
      <c r="PHV333">
        <v>66660802</v>
      </c>
      <c r="PHW333" t="s">
        <v>609</v>
      </c>
      <c r="PHX333" t="s">
        <v>626</v>
      </c>
      <c r="PHY333" t="s">
        <v>46</v>
      </c>
      <c r="PHZ333">
        <v>66660802</v>
      </c>
      <c r="PIA333" t="s">
        <v>609</v>
      </c>
      <c r="PIB333" t="s">
        <v>626</v>
      </c>
      <c r="PIC333" t="s">
        <v>46</v>
      </c>
      <c r="PID333">
        <v>66660802</v>
      </c>
      <c r="PIE333" t="s">
        <v>609</v>
      </c>
      <c r="PIF333" t="s">
        <v>626</v>
      </c>
      <c r="PIG333" t="s">
        <v>46</v>
      </c>
      <c r="PIH333">
        <v>66660802</v>
      </c>
      <c r="PII333" t="s">
        <v>609</v>
      </c>
      <c r="PIJ333" t="s">
        <v>626</v>
      </c>
      <c r="PIK333" t="s">
        <v>46</v>
      </c>
      <c r="PIL333">
        <v>66660802</v>
      </c>
      <c r="PIM333" t="s">
        <v>609</v>
      </c>
      <c r="PIN333" t="s">
        <v>626</v>
      </c>
      <c r="PIO333" t="s">
        <v>46</v>
      </c>
      <c r="PIP333">
        <v>66660802</v>
      </c>
      <c r="PIQ333" t="s">
        <v>609</v>
      </c>
      <c r="PIR333" t="s">
        <v>626</v>
      </c>
      <c r="PIS333" t="s">
        <v>46</v>
      </c>
      <c r="PIT333">
        <v>66660802</v>
      </c>
      <c r="PIU333" t="s">
        <v>609</v>
      </c>
      <c r="PIV333" t="s">
        <v>626</v>
      </c>
      <c r="PIW333" t="s">
        <v>46</v>
      </c>
      <c r="PIX333">
        <v>66660802</v>
      </c>
      <c r="PIY333" t="s">
        <v>609</v>
      </c>
      <c r="PIZ333" t="s">
        <v>626</v>
      </c>
      <c r="PJA333" t="s">
        <v>46</v>
      </c>
      <c r="PJB333">
        <v>66660802</v>
      </c>
      <c r="PJC333" t="s">
        <v>609</v>
      </c>
      <c r="PJD333" t="s">
        <v>626</v>
      </c>
      <c r="PJE333" t="s">
        <v>46</v>
      </c>
      <c r="PJF333">
        <v>66660802</v>
      </c>
      <c r="PJG333" t="s">
        <v>609</v>
      </c>
      <c r="PJH333" t="s">
        <v>626</v>
      </c>
      <c r="PJI333" t="s">
        <v>46</v>
      </c>
      <c r="PJJ333">
        <v>66660802</v>
      </c>
      <c r="PJK333" t="s">
        <v>609</v>
      </c>
      <c r="PJL333" t="s">
        <v>626</v>
      </c>
      <c r="PJM333" t="s">
        <v>46</v>
      </c>
      <c r="PJN333">
        <v>66660802</v>
      </c>
      <c r="PJO333" t="s">
        <v>609</v>
      </c>
      <c r="PJP333" t="s">
        <v>626</v>
      </c>
      <c r="PJQ333" t="s">
        <v>46</v>
      </c>
      <c r="PJR333">
        <v>66660802</v>
      </c>
      <c r="PJS333" t="s">
        <v>609</v>
      </c>
      <c r="PJT333" t="s">
        <v>626</v>
      </c>
      <c r="PJU333" t="s">
        <v>46</v>
      </c>
      <c r="PJV333">
        <v>66660802</v>
      </c>
      <c r="PJW333" t="s">
        <v>609</v>
      </c>
      <c r="PJX333" t="s">
        <v>626</v>
      </c>
      <c r="PJY333" t="s">
        <v>46</v>
      </c>
      <c r="PJZ333">
        <v>66660802</v>
      </c>
      <c r="PKA333" t="s">
        <v>609</v>
      </c>
      <c r="PKB333" t="s">
        <v>626</v>
      </c>
      <c r="PKC333" t="s">
        <v>46</v>
      </c>
      <c r="PKD333">
        <v>66660802</v>
      </c>
      <c r="PKE333" t="s">
        <v>609</v>
      </c>
      <c r="PKF333" t="s">
        <v>626</v>
      </c>
      <c r="PKG333" t="s">
        <v>46</v>
      </c>
      <c r="PKH333">
        <v>66660802</v>
      </c>
      <c r="PKI333" t="s">
        <v>609</v>
      </c>
      <c r="PKJ333" t="s">
        <v>626</v>
      </c>
      <c r="PKK333" t="s">
        <v>46</v>
      </c>
      <c r="PKL333">
        <v>66660802</v>
      </c>
      <c r="PKM333" t="s">
        <v>609</v>
      </c>
      <c r="PKN333" t="s">
        <v>626</v>
      </c>
      <c r="PKO333" t="s">
        <v>46</v>
      </c>
      <c r="PKP333">
        <v>66660802</v>
      </c>
      <c r="PKQ333" t="s">
        <v>609</v>
      </c>
      <c r="PKR333" t="s">
        <v>626</v>
      </c>
      <c r="PKS333" t="s">
        <v>46</v>
      </c>
      <c r="PKT333">
        <v>66660802</v>
      </c>
      <c r="PKU333" t="s">
        <v>609</v>
      </c>
      <c r="PKV333" t="s">
        <v>626</v>
      </c>
      <c r="PKW333" t="s">
        <v>46</v>
      </c>
      <c r="PKX333">
        <v>66660802</v>
      </c>
      <c r="PKY333" t="s">
        <v>609</v>
      </c>
      <c r="PKZ333" t="s">
        <v>626</v>
      </c>
      <c r="PLA333" t="s">
        <v>46</v>
      </c>
      <c r="PLB333">
        <v>66660802</v>
      </c>
      <c r="PLC333" t="s">
        <v>609</v>
      </c>
      <c r="PLD333" t="s">
        <v>626</v>
      </c>
      <c r="PLE333" t="s">
        <v>46</v>
      </c>
      <c r="PLF333">
        <v>66660802</v>
      </c>
      <c r="PLG333" t="s">
        <v>609</v>
      </c>
      <c r="PLH333" t="s">
        <v>626</v>
      </c>
      <c r="PLI333" t="s">
        <v>46</v>
      </c>
      <c r="PLJ333">
        <v>66660802</v>
      </c>
      <c r="PLK333" t="s">
        <v>609</v>
      </c>
      <c r="PLL333" t="s">
        <v>626</v>
      </c>
      <c r="PLM333" t="s">
        <v>46</v>
      </c>
      <c r="PLN333">
        <v>66660802</v>
      </c>
      <c r="PLO333" t="s">
        <v>609</v>
      </c>
      <c r="PLP333" t="s">
        <v>626</v>
      </c>
      <c r="PLQ333" t="s">
        <v>46</v>
      </c>
      <c r="PLR333">
        <v>66660802</v>
      </c>
      <c r="PLS333" t="s">
        <v>609</v>
      </c>
      <c r="PLT333" t="s">
        <v>626</v>
      </c>
      <c r="PLU333" t="s">
        <v>46</v>
      </c>
      <c r="PLV333">
        <v>66660802</v>
      </c>
      <c r="PLW333" t="s">
        <v>609</v>
      </c>
      <c r="PLX333" t="s">
        <v>626</v>
      </c>
      <c r="PLY333" t="s">
        <v>46</v>
      </c>
      <c r="PLZ333">
        <v>66660802</v>
      </c>
      <c r="PMA333" t="s">
        <v>609</v>
      </c>
      <c r="PMB333" t="s">
        <v>626</v>
      </c>
      <c r="PMC333" t="s">
        <v>46</v>
      </c>
      <c r="PMD333">
        <v>66660802</v>
      </c>
      <c r="PME333" t="s">
        <v>609</v>
      </c>
      <c r="PMF333" t="s">
        <v>626</v>
      </c>
      <c r="PMG333" t="s">
        <v>46</v>
      </c>
      <c r="PMH333">
        <v>66660802</v>
      </c>
      <c r="PMI333" t="s">
        <v>609</v>
      </c>
      <c r="PMJ333" t="s">
        <v>626</v>
      </c>
      <c r="PMK333" t="s">
        <v>46</v>
      </c>
      <c r="PML333">
        <v>66660802</v>
      </c>
      <c r="PMM333" t="s">
        <v>609</v>
      </c>
      <c r="PMN333" t="s">
        <v>626</v>
      </c>
      <c r="PMO333" t="s">
        <v>46</v>
      </c>
      <c r="PMP333">
        <v>66660802</v>
      </c>
      <c r="PMQ333" t="s">
        <v>609</v>
      </c>
      <c r="PMR333" t="s">
        <v>626</v>
      </c>
      <c r="PMS333" t="s">
        <v>46</v>
      </c>
      <c r="PMT333">
        <v>66660802</v>
      </c>
      <c r="PMU333" t="s">
        <v>609</v>
      </c>
      <c r="PMV333" t="s">
        <v>626</v>
      </c>
      <c r="PMW333" t="s">
        <v>46</v>
      </c>
      <c r="PMX333">
        <v>66660802</v>
      </c>
      <c r="PMY333" t="s">
        <v>609</v>
      </c>
      <c r="PMZ333" t="s">
        <v>626</v>
      </c>
      <c r="PNA333" t="s">
        <v>46</v>
      </c>
      <c r="PNB333">
        <v>66660802</v>
      </c>
      <c r="PNC333" t="s">
        <v>609</v>
      </c>
      <c r="PND333" t="s">
        <v>626</v>
      </c>
      <c r="PNE333" t="s">
        <v>46</v>
      </c>
      <c r="PNF333">
        <v>66660802</v>
      </c>
      <c r="PNG333" t="s">
        <v>609</v>
      </c>
      <c r="PNH333" t="s">
        <v>626</v>
      </c>
      <c r="PNI333" t="s">
        <v>46</v>
      </c>
      <c r="PNJ333">
        <v>66660802</v>
      </c>
      <c r="PNK333" t="s">
        <v>609</v>
      </c>
      <c r="PNL333" t="s">
        <v>626</v>
      </c>
      <c r="PNM333" t="s">
        <v>46</v>
      </c>
      <c r="PNN333">
        <v>66660802</v>
      </c>
      <c r="PNO333" t="s">
        <v>609</v>
      </c>
      <c r="PNP333" t="s">
        <v>626</v>
      </c>
      <c r="PNQ333" t="s">
        <v>46</v>
      </c>
      <c r="PNR333">
        <v>66660802</v>
      </c>
      <c r="PNS333" t="s">
        <v>609</v>
      </c>
      <c r="PNT333" t="s">
        <v>626</v>
      </c>
      <c r="PNU333" t="s">
        <v>46</v>
      </c>
      <c r="PNV333">
        <v>66660802</v>
      </c>
      <c r="PNW333" t="s">
        <v>609</v>
      </c>
      <c r="PNX333" t="s">
        <v>626</v>
      </c>
      <c r="PNY333" t="s">
        <v>46</v>
      </c>
      <c r="PNZ333">
        <v>66660802</v>
      </c>
      <c r="POA333" t="s">
        <v>609</v>
      </c>
      <c r="POB333" t="s">
        <v>626</v>
      </c>
      <c r="POC333" t="s">
        <v>46</v>
      </c>
      <c r="POD333">
        <v>66660802</v>
      </c>
      <c r="POE333" t="s">
        <v>609</v>
      </c>
      <c r="POF333" t="s">
        <v>626</v>
      </c>
      <c r="POG333" t="s">
        <v>46</v>
      </c>
      <c r="POH333">
        <v>66660802</v>
      </c>
      <c r="POI333" t="s">
        <v>609</v>
      </c>
      <c r="POJ333" t="s">
        <v>626</v>
      </c>
      <c r="POK333" t="s">
        <v>46</v>
      </c>
      <c r="POL333">
        <v>66660802</v>
      </c>
      <c r="POM333" t="s">
        <v>609</v>
      </c>
      <c r="PON333" t="s">
        <v>626</v>
      </c>
      <c r="POO333" t="s">
        <v>46</v>
      </c>
      <c r="POP333">
        <v>66660802</v>
      </c>
      <c r="POQ333" t="s">
        <v>609</v>
      </c>
      <c r="POR333" t="s">
        <v>626</v>
      </c>
      <c r="POS333" t="s">
        <v>46</v>
      </c>
      <c r="POT333">
        <v>66660802</v>
      </c>
      <c r="POU333" t="s">
        <v>609</v>
      </c>
      <c r="POV333" t="s">
        <v>626</v>
      </c>
      <c r="POW333" t="s">
        <v>46</v>
      </c>
      <c r="POX333">
        <v>66660802</v>
      </c>
      <c r="POY333" t="s">
        <v>609</v>
      </c>
      <c r="POZ333" t="s">
        <v>626</v>
      </c>
      <c r="PPA333" t="s">
        <v>46</v>
      </c>
      <c r="PPB333">
        <v>66660802</v>
      </c>
      <c r="PPC333" t="s">
        <v>609</v>
      </c>
      <c r="PPD333" t="s">
        <v>626</v>
      </c>
      <c r="PPE333" t="s">
        <v>46</v>
      </c>
      <c r="PPF333">
        <v>66660802</v>
      </c>
      <c r="PPG333" t="s">
        <v>609</v>
      </c>
      <c r="PPH333" t="s">
        <v>626</v>
      </c>
      <c r="PPI333" t="s">
        <v>46</v>
      </c>
      <c r="PPJ333">
        <v>66660802</v>
      </c>
      <c r="PPK333" t="s">
        <v>609</v>
      </c>
      <c r="PPL333" t="s">
        <v>626</v>
      </c>
      <c r="PPM333" t="s">
        <v>46</v>
      </c>
      <c r="PPN333">
        <v>66660802</v>
      </c>
      <c r="PPO333" t="s">
        <v>609</v>
      </c>
      <c r="PPP333" t="s">
        <v>626</v>
      </c>
      <c r="PPQ333" t="s">
        <v>46</v>
      </c>
      <c r="PPR333">
        <v>66660802</v>
      </c>
      <c r="PPS333" t="s">
        <v>609</v>
      </c>
      <c r="PPT333" t="s">
        <v>626</v>
      </c>
      <c r="PPU333" t="s">
        <v>46</v>
      </c>
      <c r="PPV333">
        <v>66660802</v>
      </c>
      <c r="PPW333" t="s">
        <v>609</v>
      </c>
      <c r="PPX333" t="s">
        <v>626</v>
      </c>
      <c r="PPY333" t="s">
        <v>46</v>
      </c>
      <c r="PPZ333">
        <v>66660802</v>
      </c>
      <c r="PQA333" t="s">
        <v>609</v>
      </c>
      <c r="PQB333" t="s">
        <v>626</v>
      </c>
      <c r="PQC333" t="s">
        <v>46</v>
      </c>
      <c r="PQD333">
        <v>66660802</v>
      </c>
      <c r="PQE333" t="s">
        <v>609</v>
      </c>
      <c r="PQF333" t="s">
        <v>626</v>
      </c>
      <c r="PQG333" t="s">
        <v>46</v>
      </c>
      <c r="PQH333">
        <v>66660802</v>
      </c>
      <c r="PQI333" t="s">
        <v>609</v>
      </c>
      <c r="PQJ333" t="s">
        <v>626</v>
      </c>
      <c r="PQK333" t="s">
        <v>46</v>
      </c>
      <c r="PQL333">
        <v>66660802</v>
      </c>
      <c r="PQM333" t="s">
        <v>609</v>
      </c>
      <c r="PQN333" t="s">
        <v>626</v>
      </c>
      <c r="PQO333" t="s">
        <v>46</v>
      </c>
      <c r="PQP333">
        <v>66660802</v>
      </c>
      <c r="PQQ333" t="s">
        <v>609</v>
      </c>
      <c r="PQR333" t="s">
        <v>626</v>
      </c>
      <c r="PQS333" t="s">
        <v>46</v>
      </c>
      <c r="PQT333">
        <v>66660802</v>
      </c>
      <c r="PQU333" t="s">
        <v>609</v>
      </c>
      <c r="PQV333" t="s">
        <v>626</v>
      </c>
      <c r="PQW333" t="s">
        <v>46</v>
      </c>
      <c r="PQX333">
        <v>66660802</v>
      </c>
      <c r="PQY333" t="s">
        <v>609</v>
      </c>
      <c r="PQZ333" t="s">
        <v>626</v>
      </c>
      <c r="PRA333" t="s">
        <v>46</v>
      </c>
      <c r="PRB333">
        <v>66660802</v>
      </c>
      <c r="PRC333" t="s">
        <v>609</v>
      </c>
      <c r="PRD333" t="s">
        <v>626</v>
      </c>
      <c r="PRE333" t="s">
        <v>46</v>
      </c>
      <c r="PRF333">
        <v>66660802</v>
      </c>
      <c r="PRG333" t="s">
        <v>609</v>
      </c>
      <c r="PRH333" t="s">
        <v>626</v>
      </c>
      <c r="PRI333" t="s">
        <v>46</v>
      </c>
      <c r="PRJ333">
        <v>66660802</v>
      </c>
      <c r="PRK333" t="s">
        <v>609</v>
      </c>
      <c r="PRL333" t="s">
        <v>626</v>
      </c>
      <c r="PRM333" t="s">
        <v>46</v>
      </c>
      <c r="PRN333">
        <v>66660802</v>
      </c>
      <c r="PRO333" t="s">
        <v>609</v>
      </c>
      <c r="PRP333" t="s">
        <v>626</v>
      </c>
      <c r="PRQ333" t="s">
        <v>46</v>
      </c>
      <c r="PRR333">
        <v>66660802</v>
      </c>
      <c r="PRS333" t="s">
        <v>609</v>
      </c>
      <c r="PRT333" t="s">
        <v>626</v>
      </c>
      <c r="PRU333" t="s">
        <v>46</v>
      </c>
      <c r="PRV333">
        <v>66660802</v>
      </c>
      <c r="PRW333" t="s">
        <v>609</v>
      </c>
      <c r="PRX333" t="s">
        <v>626</v>
      </c>
      <c r="PRY333" t="s">
        <v>46</v>
      </c>
      <c r="PRZ333">
        <v>66660802</v>
      </c>
      <c r="PSA333" t="s">
        <v>609</v>
      </c>
      <c r="PSB333" t="s">
        <v>626</v>
      </c>
      <c r="PSC333" t="s">
        <v>46</v>
      </c>
      <c r="PSD333">
        <v>66660802</v>
      </c>
      <c r="PSE333" t="s">
        <v>609</v>
      </c>
      <c r="PSF333" t="s">
        <v>626</v>
      </c>
      <c r="PSG333" t="s">
        <v>46</v>
      </c>
      <c r="PSH333">
        <v>66660802</v>
      </c>
      <c r="PSI333" t="s">
        <v>609</v>
      </c>
      <c r="PSJ333" t="s">
        <v>626</v>
      </c>
      <c r="PSK333" t="s">
        <v>46</v>
      </c>
      <c r="PSL333">
        <v>66660802</v>
      </c>
      <c r="PSM333" t="s">
        <v>609</v>
      </c>
      <c r="PSN333" t="s">
        <v>626</v>
      </c>
      <c r="PSO333" t="s">
        <v>46</v>
      </c>
      <c r="PSP333">
        <v>66660802</v>
      </c>
      <c r="PSQ333" t="s">
        <v>609</v>
      </c>
      <c r="PSR333" t="s">
        <v>626</v>
      </c>
      <c r="PSS333" t="s">
        <v>46</v>
      </c>
      <c r="PST333">
        <v>66660802</v>
      </c>
      <c r="PSU333" t="s">
        <v>609</v>
      </c>
      <c r="PSV333" t="s">
        <v>626</v>
      </c>
      <c r="PSW333" t="s">
        <v>46</v>
      </c>
      <c r="PSX333">
        <v>66660802</v>
      </c>
      <c r="PSY333" t="s">
        <v>609</v>
      </c>
      <c r="PSZ333" t="s">
        <v>626</v>
      </c>
      <c r="PTA333" t="s">
        <v>46</v>
      </c>
      <c r="PTB333">
        <v>66660802</v>
      </c>
      <c r="PTC333" t="s">
        <v>609</v>
      </c>
      <c r="PTD333" t="s">
        <v>626</v>
      </c>
      <c r="PTE333" t="s">
        <v>46</v>
      </c>
      <c r="PTF333">
        <v>66660802</v>
      </c>
      <c r="PTG333" t="s">
        <v>609</v>
      </c>
      <c r="PTH333" t="s">
        <v>626</v>
      </c>
      <c r="PTI333" t="s">
        <v>46</v>
      </c>
      <c r="PTJ333">
        <v>66660802</v>
      </c>
      <c r="PTK333" t="s">
        <v>609</v>
      </c>
      <c r="PTL333" t="s">
        <v>626</v>
      </c>
      <c r="PTM333" t="s">
        <v>46</v>
      </c>
      <c r="PTN333">
        <v>66660802</v>
      </c>
      <c r="PTO333" t="s">
        <v>609</v>
      </c>
      <c r="PTP333" t="s">
        <v>626</v>
      </c>
      <c r="PTQ333" t="s">
        <v>46</v>
      </c>
      <c r="PTR333">
        <v>66660802</v>
      </c>
      <c r="PTS333" t="s">
        <v>609</v>
      </c>
      <c r="PTT333" t="s">
        <v>626</v>
      </c>
      <c r="PTU333" t="s">
        <v>46</v>
      </c>
      <c r="PTV333">
        <v>66660802</v>
      </c>
      <c r="PTW333" t="s">
        <v>609</v>
      </c>
      <c r="PTX333" t="s">
        <v>626</v>
      </c>
      <c r="PTY333" t="s">
        <v>46</v>
      </c>
      <c r="PTZ333">
        <v>66660802</v>
      </c>
      <c r="PUA333" t="s">
        <v>609</v>
      </c>
      <c r="PUB333" t="s">
        <v>626</v>
      </c>
      <c r="PUC333" t="s">
        <v>46</v>
      </c>
      <c r="PUD333">
        <v>66660802</v>
      </c>
      <c r="PUE333" t="s">
        <v>609</v>
      </c>
      <c r="PUF333" t="s">
        <v>626</v>
      </c>
      <c r="PUG333" t="s">
        <v>46</v>
      </c>
      <c r="PUH333">
        <v>66660802</v>
      </c>
      <c r="PUI333" t="s">
        <v>609</v>
      </c>
      <c r="PUJ333" t="s">
        <v>626</v>
      </c>
      <c r="PUK333" t="s">
        <v>46</v>
      </c>
      <c r="PUL333">
        <v>66660802</v>
      </c>
      <c r="PUM333" t="s">
        <v>609</v>
      </c>
      <c r="PUN333" t="s">
        <v>626</v>
      </c>
      <c r="PUO333" t="s">
        <v>46</v>
      </c>
      <c r="PUP333">
        <v>66660802</v>
      </c>
      <c r="PUQ333" t="s">
        <v>609</v>
      </c>
      <c r="PUR333" t="s">
        <v>626</v>
      </c>
      <c r="PUS333" t="s">
        <v>46</v>
      </c>
      <c r="PUT333">
        <v>66660802</v>
      </c>
      <c r="PUU333" t="s">
        <v>609</v>
      </c>
      <c r="PUV333" t="s">
        <v>626</v>
      </c>
      <c r="PUW333" t="s">
        <v>46</v>
      </c>
      <c r="PUX333">
        <v>66660802</v>
      </c>
      <c r="PUY333" t="s">
        <v>609</v>
      </c>
      <c r="PUZ333" t="s">
        <v>626</v>
      </c>
      <c r="PVA333" t="s">
        <v>46</v>
      </c>
      <c r="PVB333">
        <v>66660802</v>
      </c>
      <c r="PVC333" t="s">
        <v>609</v>
      </c>
      <c r="PVD333" t="s">
        <v>626</v>
      </c>
      <c r="PVE333" t="s">
        <v>46</v>
      </c>
      <c r="PVF333">
        <v>66660802</v>
      </c>
      <c r="PVG333" t="s">
        <v>609</v>
      </c>
      <c r="PVH333" t="s">
        <v>626</v>
      </c>
      <c r="PVI333" t="s">
        <v>46</v>
      </c>
      <c r="PVJ333">
        <v>66660802</v>
      </c>
      <c r="PVK333" t="s">
        <v>609</v>
      </c>
      <c r="PVL333" t="s">
        <v>626</v>
      </c>
      <c r="PVM333" t="s">
        <v>46</v>
      </c>
      <c r="PVN333">
        <v>66660802</v>
      </c>
      <c r="PVO333" t="s">
        <v>609</v>
      </c>
      <c r="PVP333" t="s">
        <v>626</v>
      </c>
      <c r="PVQ333" t="s">
        <v>46</v>
      </c>
      <c r="PVR333">
        <v>66660802</v>
      </c>
      <c r="PVS333" t="s">
        <v>609</v>
      </c>
      <c r="PVT333" t="s">
        <v>626</v>
      </c>
      <c r="PVU333" t="s">
        <v>46</v>
      </c>
      <c r="PVV333">
        <v>66660802</v>
      </c>
      <c r="PVW333" t="s">
        <v>609</v>
      </c>
      <c r="PVX333" t="s">
        <v>626</v>
      </c>
      <c r="PVY333" t="s">
        <v>46</v>
      </c>
      <c r="PVZ333">
        <v>66660802</v>
      </c>
      <c r="PWA333" t="s">
        <v>609</v>
      </c>
      <c r="PWB333" t="s">
        <v>626</v>
      </c>
      <c r="PWC333" t="s">
        <v>46</v>
      </c>
      <c r="PWD333">
        <v>66660802</v>
      </c>
      <c r="PWE333" t="s">
        <v>609</v>
      </c>
      <c r="PWF333" t="s">
        <v>626</v>
      </c>
      <c r="PWG333" t="s">
        <v>46</v>
      </c>
      <c r="PWH333">
        <v>66660802</v>
      </c>
      <c r="PWI333" t="s">
        <v>609</v>
      </c>
      <c r="PWJ333" t="s">
        <v>626</v>
      </c>
      <c r="PWK333" t="s">
        <v>46</v>
      </c>
      <c r="PWL333">
        <v>66660802</v>
      </c>
      <c r="PWM333" t="s">
        <v>609</v>
      </c>
      <c r="PWN333" t="s">
        <v>626</v>
      </c>
      <c r="PWO333" t="s">
        <v>46</v>
      </c>
      <c r="PWP333">
        <v>66660802</v>
      </c>
      <c r="PWQ333" t="s">
        <v>609</v>
      </c>
      <c r="PWR333" t="s">
        <v>626</v>
      </c>
      <c r="PWS333" t="s">
        <v>46</v>
      </c>
      <c r="PWT333">
        <v>66660802</v>
      </c>
      <c r="PWU333" t="s">
        <v>609</v>
      </c>
      <c r="PWV333" t="s">
        <v>626</v>
      </c>
      <c r="PWW333" t="s">
        <v>46</v>
      </c>
      <c r="PWX333">
        <v>66660802</v>
      </c>
      <c r="PWY333" t="s">
        <v>609</v>
      </c>
      <c r="PWZ333" t="s">
        <v>626</v>
      </c>
      <c r="PXA333" t="s">
        <v>46</v>
      </c>
      <c r="PXB333">
        <v>66660802</v>
      </c>
      <c r="PXC333" t="s">
        <v>609</v>
      </c>
      <c r="PXD333" t="s">
        <v>626</v>
      </c>
      <c r="PXE333" t="s">
        <v>46</v>
      </c>
      <c r="PXF333">
        <v>66660802</v>
      </c>
      <c r="PXG333" t="s">
        <v>609</v>
      </c>
      <c r="PXH333" t="s">
        <v>626</v>
      </c>
      <c r="PXI333" t="s">
        <v>46</v>
      </c>
      <c r="PXJ333">
        <v>66660802</v>
      </c>
      <c r="PXK333" t="s">
        <v>609</v>
      </c>
      <c r="PXL333" t="s">
        <v>626</v>
      </c>
      <c r="PXM333" t="s">
        <v>46</v>
      </c>
      <c r="PXN333">
        <v>66660802</v>
      </c>
      <c r="PXO333" t="s">
        <v>609</v>
      </c>
      <c r="PXP333" t="s">
        <v>626</v>
      </c>
      <c r="PXQ333" t="s">
        <v>46</v>
      </c>
      <c r="PXR333">
        <v>66660802</v>
      </c>
      <c r="PXS333" t="s">
        <v>609</v>
      </c>
      <c r="PXT333" t="s">
        <v>626</v>
      </c>
      <c r="PXU333" t="s">
        <v>46</v>
      </c>
      <c r="PXV333">
        <v>66660802</v>
      </c>
      <c r="PXW333" t="s">
        <v>609</v>
      </c>
      <c r="PXX333" t="s">
        <v>626</v>
      </c>
      <c r="PXY333" t="s">
        <v>46</v>
      </c>
      <c r="PXZ333">
        <v>66660802</v>
      </c>
      <c r="PYA333" t="s">
        <v>609</v>
      </c>
      <c r="PYB333" t="s">
        <v>626</v>
      </c>
      <c r="PYC333" t="s">
        <v>46</v>
      </c>
      <c r="PYD333">
        <v>66660802</v>
      </c>
      <c r="PYE333" t="s">
        <v>609</v>
      </c>
      <c r="PYF333" t="s">
        <v>626</v>
      </c>
      <c r="PYG333" t="s">
        <v>46</v>
      </c>
      <c r="PYH333">
        <v>66660802</v>
      </c>
      <c r="PYI333" t="s">
        <v>609</v>
      </c>
      <c r="PYJ333" t="s">
        <v>626</v>
      </c>
      <c r="PYK333" t="s">
        <v>46</v>
      </c>
      <c r="PYL333">
        <v>66660802</v>
      </c>
      <c r="PYM333" t="s">
        <v>609</v>
      </c>
      <c r="PYN333" t="s">
        <v>626</v>
      </c>
      <c r="PYO333" t="s">
        <v>46</v>
      </c>
      <c r="PYP333">
        <v>66660802</v>
      </c>
      <c r="PYQ333" t="s">
        <v>609</v>
      </c>
      <c r="PYR333" t="s">
        <v>626</v>
      </c>
      <c r="PYS333" t="s">
        <v>46</v>
      </c>
      <c r="PYT333">
        <v>66660802</v>
      </c>
      <c r="PYU333" t="s">
        <v>609</v>
      </c>
      <c r="PYV333" t="s">
        <v>626</v>
      </c>
      <c r="PYW333" t="s">
        <v>46</v>
      </c>
      <c r="PYX333">
        <v>66660802</v>
      </c>
      <c r="PYY333" t="s">
        <v>609</v>
      </c>
      <c r="PYZ333" t="s">
        <v>626</v>
      </c>
      <c r="PZA333" t="s">
        <v>46</v>
      </c>
      <c r="PZB333">
        <v>66660802</v>
      </c>
      <c r="PZC333" t="s">
        <v>609</v>
      </c>
      <c r="PZD333" t="s">
        <v>626</v>
      </c>
      <c r="PZE333" t="s">
        <v>46</v>
      </c>
      <c r="PZF333">
        <v>66660802</v>
      </c>
      <c r="PZG333" t="s">
        <v>609</v>
      </c>
      <c r="PZH333" t="s">
        <v>626</v>
      </c>
      <c r="PZI333" t="s">
        <v>46</v>
      </c>
      <c r="PZJ333">
        <v>66660802</v>
      </c>
      <c r="PZK333" t="s">
        <v>609</v>
      </c>
      <c r="PZL333" t="s">
        <v>626</v>
      </c>
      <c r="PZM333" t="s">
        <v>46</v>
      </c>
      <c r="PZN333">
        <v>66660802</v>
      </c>
      <c r="PZO333" t="s">
        <v>609</v>
      </c>
      <c r="PZP333" t="s">
        <v>626</v>
      </c>
      <c r="PZQ333" t="s">
        <v>46</v>
      </c>
      <c r="PZR333">
        <v>66660802</v>
      </c>
      <c r="PZS333" t="s">
        <v>609</v>
      </c>
      <c r="PZT333" t="s">
        <v>626</v>
      </c>
      <c r="PZU333" t="s">
        <v>46</v>
      </c>
      <c r="PZV333">
        <v>66660802</v>
      </c>
      <c r="PZW333" t="s">
        <v>609</v>
      </c>
      <c r="PZX333" t="s">
        <v>626</v>
      </c>
      <c r="PZY333" t="s">
        <v>46</v>
      </c>
      <c r="PZZ333">
        <v>66660802</v>
      </c>
      <c r="QAA333" t="s">
        <v>609</v>
      </c>
      <c r="QAB333" t="s">
        <v>626</v>
      </c>
      <c r="QAC333" t="s">
        <v>46</v>
      </c>
      <c r="QAD333">
        <v>66660802</v>
      </c>
      <c r="QAE333" t="s">
        <v>609</v>
      </c>
      <c r="QAF333" t="s">
        <v>626</v>
      </c>
      <c r="QAG333" t="s">
        <v>46</v>
      </c>
      <c r="QAH333">
        <v>66660802</v>
      </c>
      <c r="QAI333" t="s">
        <v>609</v>
      </c>
      <c r="QAJ333" t="s">
        <v>626</v>
      </c>
      <c r="QAK333" t="s">
        <v>46</v>
      </c>
      <c r="QAL333">
        <v>66660802</v>
      </c>
      <c r="QAM333" t="s">
        <v>609</v>
      </c>
      <c r="QAN333" t="s">
        <v>626</v>
      </c>
      <c r="QAO333" t="s">
        <v>46</v>
      </c>
      <c r="QAP333">
        <v>66660802</v>
      </c>
      <c r="QAQ333" t="s">
        <v>609</v>
      </c>
      <c r="QAR333" t="s">
        <v>626</v>
      </c>
      <c r="QAS333" t="s">
        <v>46</v>
      </c>
      <c r="QAT333">
        <v>66660802</v>
      </c>
      <c r="QAU333" t="s">
        <v>609</v>
      </c>
      <c r="QAV333" t="s">
        <v>626</v>
      </c>
      <c r="QAW333" t="s">
        <v>46</v>
      </c>
      <c r="QAX333">
        <v>66660802</v>
      </c>
      <c r="QAY333" t="s">
        <v>609</v>
      </c>
      <c r="QAZ333" t="s">
        <v>626</v>
      </c>
      <c r="QBA333" t="s">
        <v>46</v>
      </c>
      <c r="QBB333">
        <v>66660802</v>
      </c>
      <c r="QBC333" t="s">
        <v>609</v>
      </c>
      <c r="QBD333" t="s">
        <v>626</v>
      </c>
      <c r="QBE333" t="s">
        <v>46</v>
      </c>
      <c r="QBF333">
        <v>66660802</v>
      </c>
      <c r="QBG333" t="s">
        <v>609</v>
      </c>
      <c r="QBH333" t="s">
        <v>626</v>
      </c>
      <c r="QBI333" t="s">
        <v>46</v>
      </c>
      <c r="QBJ333">
        <v>66660802</v>
      </c>
      <c r="QBK333" t="s">
        <v>609</v>
      </c>
      <c r="QBL333" t="s">
        <v>626</v>
      </c>
      <c r="QBM333" t="s">
        <v>46</v>
      </c>
      <c r="QBN333">
        <v>66660802</v>
      </c>
      <c r="QBO333" t="s">
        <v>609</v>
      </c>
      <c r="QBP333" t="s">
        <v>626</v>
      </c>
      <c r="QBQ333" t="s">
        <v>46</v>
      </c>
      <c r="QBR333">
        <v>66660802</v>
      </c>
      <c r="QBS333" t="s">
        <v>609</v>
      </c>
      <c r="QBT333" t="s">
        <v>626</v>
      </c>
      <c r="QBU333" t="s">
        <v>46</v>
      </c>
      <c r="QBV333">
        <v>66660802</v>
      </c>
      <c r="QBW333" t="s">
        <v>609</v>
      </c>
      <c r="QBX333" t="s">
        <v>626</v>
      </c>
      <c r="QBY333" t="s">
        <v>46</v>
      </c>
      <c r="QBZ333">
        <v>66660802</v>
      </c>
      <c r="QCA333" t="s">
        <v>609</v>
      </c>
      <c r="QCB333" t="s">
        <v>626</v>
      </c>
      <c r="QCC333" t="s">
        <v>46</v>
      </c>
      <c r="QCD333">
        <v>66660802</v>
      </c>
      <c r="QCE333" t="s">
        <v>609</v>
      </c>
      <c r="QCF333" t="s">
        <v>626</v>
      </c>
      <c r="QCG333" t="s">
        <v>46</v>
      </c>
      <c r="QCH333">
        <v>66660802</v>
      </c>
      <c r="QCI333" t="s">
        <v>609</v>
      </c>
      <c r="QCJ333" t="s">
        <v>626</v>
      </c>
      <c r="QCK333" t="s">
        <v>46</v>
      </c>
      <c r="QCL333">
        <v>66660802</v>
      </c>
      <c r="QCM333" t="s">
        <v>609</v>
      </c>
      <c r="QCN333" t="s">
        <v>626</v>
      </c>
      <c r="QCO333" t="s">
        <v>46</v>
      </c>
      <c r="QCP333">
        <v>66660802</v>
      </c>
      <c r="QCQ333" t="s">
        <v>609</v>
      </c>
      <c r="QCR333" t="s">
        <v>626</v>
      </c>
      <c r="QCS333" t="s">
        <v>46</v>
      </c>
      <c r="QCT333">
        <v>66660802</v>
      </c>
      <c r="QCU333" t="s">
        <v>609</v>
      </c>
      <c r="QCV333" t="s">
        <v>626</v>
      </c>
      <c r="QCW333" t="s">
        <v>46</v>
      </c>
      <c r="QCX333">
        <v>66660802</v>
      </c>
      <c r="QCY333" t="s">
        <v>609</v>
      </c>
      <c r="QCZ333" t="s">
        <v>626</v>
      </c>
      <c r="QDA333" t="s">
        <v>46</v>
      </c>
      <c r="QDB333">
        <v>66660802</v>
      </c>
      <c r="QDC333" t="s">
        <v>609</v>
      </c>
      <c r="QDD333" t="s">
        <v>626</v>
      </c>
      <c r="QDE333" t="s">
        <v>46</v>
      </c>
      <c r="QDF333">
        <v>66660802</v>
      </c>
      <c r="QDG333" t="s">
        <v>609</v>
      </c>
      <c r="QDH333" t="s">
        <v>626</v>
      </c>
      <c r="QDI333" t="s">
        <v>46</v>
      </c>
      <c r="QDJ333">
        <v>66660802</v>
      </c>
      <c r="QDK333" t="s">
        <v>609</v>
      </c>
      <c r="QDL333" t="s">
        <v>626</v>
      </c>
      <c r="QDM333" t="s">
        <v>46</v>
      </c>
      <c r="QDN333">
        <v>66660802</v>
      </c>
      <c r="QDO333" t="s">
        <v>609</v>
      </c>
      <c r="QDP333" t="s">
        <v>626</v>
      </c>
      <c r="QDQ333" t="s">
        <v>46</v>
      </c>
      <c r="QDR333">
        <v>66660802</v>
      </c>
      <c r="QDS333" t="s">
        <v>609</v>
      </c>
      <c r="QDT333" t="s">
        <v>626</v>
      </c>
      <c r="QDU333" t="s">
        <v>46</v>
      </c>
      <c r="QDV333">
        <v>66660802</v>
      </c>
      <c r="QDW333" t="s">
        <v>609</v>
      </c>
      <c r="QDX333" t="s">
        <v>626</v>
      </c>
      <c r="QDY333" t="s">
        <v>46</v>
      </c>
      <c r="QDZ333">
        <v>66660802</v>
      </c>
      <c r="QEA333" t="s">
        <v>609</v>
      </c>
      <c r="QEB333" t="s">
        <v>626</v>
      </c>
      <c r="QEC333" t="s">
        <v>46</v>
      </c>
      <c r="QED333">
        <v>66660802</v>
      </c>
      <c r="QEE333" t="s">
        <v>609</v>
      </c>
      <c r="QEF333" t="s">
        <v>626</v>
      </c>
      <c r="QEG333" t="s">
        <v>46</v>
      </c>
      <c r="QEH333">
        <v>66660802</v>
      </c>
      <c r="QEI333" t="s">
        <v>609</v>
      </c>
      <c r="QEJ333" t="s">
        <v>626</v>
      </c>
      <c r="QEK333" t="s">
        <v>46</v>
      </c>
      <c r="QEL333">
        <v>66660802</v>
      </c>
      <c r="QEM333" t="s">
        <v>609</v>
      </c>
      <c r="QEN333" t="s">
        <v>626</v>
      </c>
      <c r="QEO333" t="s">
        <v>46</v>
      </c>
      <c r="QEP333">
        <v>66660802</v>
      </c>
      <c r="QEQ333" t="s">
        <v>609</v>
      </c>
      <c r="QER333" t="s">
        <v>626</v>
      </c>
      <c r="QES333" t="s">
        <v>46</v>
      </c>
      <c r="QET333">
        <v>66660802</v>
      </c>
      <c r="QEU333" t="s">
        <v>609</v>
      </c>
      <c r="QEV333" t="s">
        <v>626</v>
      </c>
      <c r="QEW333" t="s">
        <v>46</v>
      </c>
      <c r="QEX333">
        <v>66660802</v>
      </c>
      <c r="QEY333" t="s">
        <v>609</v>
      </c>
      <c r="QEZ333" t="s">
        <v>626</v>
      </c>
      <c r="QFA333" t="s">
        <v>46</v>
      </c>
      <c r="QFB333">
        <v>66660802</v>
      </c>
      <c r="QFC333" t="s">
        <v>609</v>
      </c>
      <c r="QFD333" t="s">
        <v>626</v>
      </c>
      <c r="QFE333" t="s">
        <v>46</v>
      </c>
      <c r="QFF333">
        <v>66660802</v>
      </c>
      <c r="QFG333" t="s">
        <v>609</v>
      </c>
      <c r="QFH333" t="s">
        <v>626</v>
      </c>
      <c r="QFI333" t="s">
        <v>46</v>
      </c>
      <c r="QFJ333">
        <v>66660802</v>
      </c>
      <c r="QFK333" t="s">
        <v>609</v>
      </c>
      <c r="QFL333" t="s">
        <v>626</v>
      </c>
      <c r="QFM333" t="s">
        <v>46</v>
      </c>
      <c r="QFN333">
        <v>66660802</v>
      </c>
      <c r="QFO333" t="s">
        <v>609</v>
      </c>
      <c r="QFP333" t="s">
        <v>626</v>
      </c>
      <c r="QFQ333" t="s">
        <v>46</v>
      </c>
      <c r="QFR333">
        <v>66660802</v>
      </c>
      <c r="QFS333" t="s">
        <v>609</v>
      </c>
      <c r="QFT333" t="s">
        <v>626</v>
      </c>
      <c r="QFU333" t="s">
        <v>46</v>
      </c>
      <c r="QFV333">
        <v>66660802</v>
      </c>
      <c r="QFW333" t="s">
        <v>609</v>
      </c>
      <c r="QFX333" t="s">
        <v>626</v>
      </c>
      <c r="QFY333" t="s">
        <v>46</v>
      </c>
      <c r="QFZ333">
        <v>66660802</v>
      </c>
      <c r="QGA333" t="s">
        <v>609</v>
      </c>
      <c r="QGB333" t="s">
        <v>626</v>
      </c>
      <c r="QGC333" t="s">
        <v>46</v>
      </c>
      <c r="QGD333">
        <v>66660802</v>
      </c>
      <c r="QGE333" t="s">
        <v>609</v>
      </c>
      <c r="QGF333" t="s">
        <v>626</v>
      </c>
      <c r="QGG333" t="s">
        <v>46</v>
      </c>
      <c r="QGH333">
        <v>66660802</v>
      </c>
      <c r="QGI333" t="s">
        <v>609</v>
      </c>
      <c r="QGJ333" t="s">
        <v>626</v>
      </c>
      <c r="QGK333" t="s">
        <v>46</v>
      </c>
      <c r="QGL333">
        <v>66660802</v>
      </c>
      <c r="QGM333" t="s">
        <v>609</v>
      </c>
      <c r="QGN333" t="s">
        <v>626</v>
      </c>
      <c r="QGO333" t="s">
        <v>46</v>
      </c>
      <c r="QGP333">
        <v>66660802</v>
      </c>
      <c r="QGQ333" t="s">
        <v>609</v>
      </c>
      <c r="QGR333" t="s">
        <v>626</v>
      </c>
      <c r="QGS333" t="s">
        <v>46</v>
      </c>
      <c r="QGT333">
        <v>66660802</v>
      </c>
      <c r="QGU333" t="s">
        <v>609</v>
      </c>
      <c r="QGV333" t="s">
        <v>626</v>
      </c>
      <c r="QGW333" t="s">
        <v>46</v>
      </c>
      <c r="QGX333">
        <v>66660802</v>
      </c>
      <c r="QGY333" t="s">
        <v>609</v>
      </c>
      <c r="QGZ333" t="s">
        <v>626</v>
      </c>
      <c r="QHA333" t="s">
        <v>46</v>
      </c>
      <c r="QHB333">
        <v>66660802</v>
      </c>
      <c r="QHC333" t="s">
        <v>609</v>
      </c>
      <c r="QHD333" t="s">
        <v>626</v>
      </c>
      <c r="QHE333" t="s">
        <v>46</v>
      </c>
      <c r="QHF333">
        <v>66660802</v>
      </c>
      <c r="QHG333" t="s">
        <v>609</v>
      </c>
      <c r="QHH333" t="s">
        <v>626</v>
      </c>
      <c r="QHI333" t="s">
        <v>46</v>
      </c>
      <c r="QHJ333">
        <v>66660802</v>
      </c>
      <c r="QHK333" t="s">
        <v>609</v>
      </c>
      <c r="QHL333" t="s">
        <v>626</v>
      </c>
      <c r="QHM333" t="s">
        <v>46</v>
      </c>
      <c r="QHN333">
        <v>66660802</v>
      </c>
      <c r="QHO333" t="s">
        <v>609</v>
      </c>
      <c r="QHP333" t="s">
        <v>626</v>
      </c>
      <c r="QHQ333" t="s">
        <v>46</v>
      </c>
      <c r="QHR333">
        <v>66660802</v>
      </c>
      <c r="QHS333" t="s">
        <v>609</v>
      </c>
      <c r="QHT333" t="s">
        <v>626</v>
      </c>
      <c r="QHU333" t="s">
        <v>46</v>
      </c>
      <c r="QHV333">
        <v>66660802</v>
      </c>
      <c r="QHW333" t="s">
        <v>609</v>
      </c>
      <c r="QHX333" t="s">
        <v>626</v>
      </c>
      <c r="QHY333" t="s">
        <v>46</v>
      </c>
      <c r="QHZ333">
        <v>66660802</v>
      </c>
      <c r="QIA333" t="s">
        <v>609</v>
      </c>
      <c r="QIB333" t="s">
        <v>626</v>
      </c>
      <c r="QIC333" t="s">
        <v>46</v>
      </c>
      <c r="QID333">
        <v>66660802</v>
      </c>
      <c r="QIE333" t="s">
        <v>609</v>
      </c>
      <c r="QIF333" t="s">
        <v>626</v>
      </c>
      <c r="QIG333" t="s">
        <v>46</v>
      </c>
      <c r="QIH333">
        <v>66660802</v>
      </c>
      <c r="QII333" t="s">
        <v>609</v>
      </c>
      <c r="QIJ333" t="s">
        <v>626</v>
      </c>
      <c r="QIK333" t="s">
        <v>46</v>
      </c>
      <c r="QIL333">
        <v>66660802</v>
      </c>
      <c r="QIM333" t="s">
        <v>609</v>
      </c>
      <c r="QIN333" t="s">
        <v>626</v>
      </c>
      <c r="QIO333" t="s">
        <v>46</v>
      </c>
      <c r="QIP333">
        <v>66660802</v>
      </c>
      <c r="QIQ333" t="s">
        <v>609</v>
      </c>
      <c r="QIR333" t="s">
        <v>626</v>
      </c>
      <c r="QIS333" t="s">
        <v>46</v>
      </c>
      <c r="QIT333">
        <v>66660802</v>
      </c>
      <c r="QIU333" t="s">
        <v>609</v>
      </c>
      <c r="QIV333" t="s">
        <v>626</v>
      </c>
      <c r="QIW333" t="s">
        <v>46</v>
      </c>
      <c r="QIX333">
        <v>66660802</v>
      </c>
      <c r="QIY333" t="s">
        <v>609</v>
      </c>
      <c r="QIZ333" t="s">
        <v>626</v>
      </c>
      <c r="QJA333" t="s">
        <v>46</v>
      </c>
      <c r="QJB333">
        <v>66660802</v>
      </c>
      <c r="QJC333" t="s">
        <v>609</v>
      </c>
      <c r="QJD333" t="s">
        <v>626</v>
      </c>
      <c r="QJE333" t="s">
        <v>46</v>
      </c>
      <c r="QJF333">
        <v>66660802</v>
      </c>
      <c r="QJG333" t="s">
        <v>609</v>
      </c>
      <c r="QJH333" t="s">
        <v>626</v>
      </c>
      <c r="QJI333" t="s">
        <v>46</v>
      </c>
      <c r="QJJ333">
        <v>66660802</v>
      </c>
      <c r="QJK333" t="s">
        <v>609</v>
      </c>
      <c r="QJL333" t="s">
        <v>626</v>
      </c>
      <c r="QJM333" t="s">
        <v>46</v>
      </c>
      <c r="QJN333">
        <v>66660802</v>
      </c>
      <c r="QJO333" t="s">
        <v>609</v>
      </c>
      <c r="QJP333" t="s">
        <v>626</v>
      </c>
      <c r="QJQ333" t="s">
        <v>46</v>
      </c>
      <c r="QJR333">
        <v>66660802</v>
      </c>
      <c r="QJS333" t="s">
        <v>609</v>
      </c>
      <c r="QJT333" t="s">
        <v>626</v>
      </c>
      <c r="QJU333" t="s">
        <v>46</v>
      </c>
      <c r="QJV333">
        <v>66660802</v>
      </c>
      <c r="QJW333" t="s">
        <v>609</v>
      </c>
      <c r="QJX333" t="s">
        <v>626</v>
      </c>
      <c r="QJY333" t="s">
        <v>46</v>
      </c>
      <c r="QJZ333">
        <v>66660802</v>
      </c>
      <c r="QKA333" t="s">
        <v>609</v>
      </c>
      <c r="QKB333" t="s">
        <v>626</v>
      </c>
      <c r="QKC333" t="s">
        <v>46</v>
      </c>
      <c r="QKD333">
        <v>66660802</v>
      </c>
      <c r="QKE333" t="s">
        <v>609</v>
      </c>
      <c r="QKF333" t="s">
        <v>626</v>
      </c>
      <c r="QKG333" t="s">
        <v>46</v>
      </c>
      <c r="QKH333">
        <v>66660802</v>
      </c>
      <c r="QKI333" t="s">
        <v>609</v>
      </c>
      <c r="QKJ333" t="s">
        <v>626</v>
      </c>
      <c r="QKK333" t="s">
        <v>46</v>
      </c>
      <c r="QKL333">
        <v>66660802</v>
      </c>
      <c r="QKM333" t="s">
        <v>609</v>
      </c>
      <c r="QKN333" t="s">
        <v>626</v>
      </c>
      <c r="QKO333" t="s">
        <v>46</v>
      </c>
      <c r="QKP333">
        <v>66660802</v>
      </c>
      <c r="QKQ333" t="s">
        <v>609</v>
      </c>
      <c r="QKR333" t="s">
        <v>626</v>
      </c>
      <c r="QKS333" t="s">
        <v>46</v>
      </c>
      <c r="QKT333">
        <v>66660802</v>
      </c>
      <c r="QKU333" t="s">
        <v>609</v>
      </c>
      <c r="QKV333" t="s">
        <v>626</v>
      </c>
      <c r="QKW333" t="s">
        <v>46</v>
      </c>
      <c r="QKX333">
        <v>66660802</v>
      </c>
      <c r="QKY333" t="s">
        <v>609</v>
      </c>
      <c r="QKZ333" t="s">
        <v>626</v>
      </c>
      <c r="QLA333" t="s">
        <v>46</v>
      </c>
      <c r="QLB333">
        <v>66660802</v>
      </c>
      <c r="QLC333" t="s">
        <v>609</v>
      </c>
      <c r="QLD333" t="s">
        <v>626</v>
      </c>
      <c r="QLE333" t="s">
        <v>46</v>
      </c>
      <c r="QLF333">
        <v>66660802</v>
      </c>
      <c r="QLG333" t="s">
        <v>609</v>
      </c>
      <c r="QLH333" t="s">
        <v>626</v>
      </c>
      <c r="QLI333" t="s">
        <v>46</v>
      </c>
      <c r="QLJ333">
        <v>66660802</v>
      </c>
      <c r="QLK333" t="s">
        <v>609</v>
      </c>
      <c r="QLL333" t="s">
        <v>626</v>
      </c>
      <c r="QLM333" t="s">
        <v>46</v>
      </c>
      <c r="QLN333">
        <v>66660802</v>
      </c>
      <c r="QLO333" t="s">
        <v>609</v>
      </c>
      <c r="QLP333" t="s">
        <v>626</v>
      </c>
      <c r="QLQ333" t="s">
        <v>46</v>
      </c>
      <c r="QLR333">
        <v>66660802</v>
      </c>
      <c r="QLS333" t="s">
        <v>609</v>
      </c>
      <c r="QLT333" t="s">
        <v>626</v>
      </c>
      <c r="QLU333" t="s">
        <v>46</v>
      </c>
      <c r="QLV333">
        <v>66660802</v>
      </c>
      <c r="QLW333" t="s">
        <v>609</v>
      </c>
      <c r="QLX333" t="s">
        <v>626</v>
      </c>
      <c r="QLY333" t="s">
        <v>46</v>
      </c>
      <c r="QLZ333">
        <v>66660802</v>
      </c>
      <c r="QMA333" t="s">
        <v>609</v>
      </c>
      <c r="QMB333" t="s">
        <v>626</v>
      </c>
      <c r="QMC333" t="s">
        <v>46</v>
      </c>
      <c r="QMD333">
        <v>66660802</v>
      </c>
      <c r="QME333" t="s">
        <v>609</v>
      </c>
      <c r="QMF333" t="s">
        <v>626</v>
      </c>
      <c r="QMG333" t="s">
        <v>46</v>
      </c>
      <c r="QMH333">
        <v>66660802</v>
      </c>
      <c r="QMI333" t="s">
        <v>609</v>
      </c>
      <c r="QMJ333" t="s">
        <v>626</v>
      </c>
      <c r="QMK333" t="s">
        <v>46</v>
      </c>
      <c r="QML333">
        <v>66660802</v>
      </c>
      <c r="QMM333" t="s">
        <v>609</v>
      </c>
      <c r="QMN333" t="s">
        <v>626</v>
      </c>
      <c r="QMO333" t="s">
        <v>46</v>
      </c>
      <c r="QMP333">
        <v>66660802</v>
      </c>
      <c r="QMQ333" t="s">
        <v>609</v>
      </c>
      <c r="QMR333" t="s">
        <v>626</v>
      </c>
      <c r="QMS333" t="s">
        <v>46</v>
      </c>
      <c r="QMT333">
        <v>66660802</v>
      </c>
      <c r="QMU333" t="s">
        <v>609</v>
      </c>
      <c r="QMV333" t="s">
        <v>626</v>
      </c>
      <c r="QMW333" t="s">
        <v>46</v>
      </c>
      <c r="QMX333">
        <v>66660802</v>
      </c>
      <c r="QMY333" t="s">
        <v>609</v>
      </c>
      <c r="QMZ333" t="s">
        <v>626</v>
      </c>
      <c r="QNA333" t="s">
        <v>46</v>
      </c>
      <c r="QNB333">
        <v>66660802</v>
      </c>
      <c r="QNC333" t="s">
        <v>609</v>
      </c>
      <c r="QND333" t="s">
        <v>626</v>
      </c>
      <c r="QNE333" t="s">
        <v>46</v>
      </c>
      <c r="QNF333">
        <v>66660802</v>
      </c>
      <c r="QNG333" t="s">
        <v>609</v>
      </c>
      <c r="QNH333" t="s">
        <v>626</v>
      </c>
      <c r="QNI333" t="s">
        <v>46</v>
      </c>
      <c r="QNJ333">
        <v>66660802</v>
      </c>
      <c r="QNK333" t="s">
        <v>609</v>
      </c>
      <c r="QNL333" t="s">
        <v>626</v>
      </c>
      <c r="QNM333" t="s">
        <v>46</v>
      </c>
      <c r="QNN333">
        <v>66660802</v>
      </c>
      <c r="QNO333" t="s">
        <v>609</v>
      </c>
      <c r="QNP333" t="s">
        <v>626</v>
      </c>
      <c r="QNQ333" t="s">
        <v>46</v>
      </c>
      <c r="QNR333">
        <v>66660802</v>
      </c>
      <c r="QNS333" t="s">
        <v>609</v>
      </c>
      <c r="QNT333" t="s">
        <v>626</v>
      </c>
      <c r="QNU333" t="s">
        <v>46</v>
      </c>
      <c r="QNV333">
        <v>66660802</v>
      </c>
      <c r="QNW333" t="s">
        <v>609</v>
      </c>
      <c r="QNX333" t="s">
        <v>626</v>
      </c>
      <c r="QNY333" t="s">
        <v>46</v>
      </c>
      <c r="QNZ333">
        <v>66660802</v>
      </c>
      <c r="QOA333" t="s">
        <v>609</v>
      </c>
      <c r="QOB333" t="s">
        <v>626</v>
      </c>
      <c r="QOC333" t="s">
        <v>46</v>
      </c>
      <c r="QOD333">
        <v>66660802</v>
      </c>
      <c r="QOE333" t="s">
        <v>609</v>
      </c>
      <c r="QOF333" t="s">
        <v>626</v>
      </c>
      <c r="QOG333" t="s">
        <v>46</v>
      </c>
      <c r="QOH333">
        <v>66660802</v>
      </c>
      <c r="QOI333" t="s">
        <v>609</v>
      </c>
      <c r="QOJ333" t="s">
        <v>626</v>
      </c>
      <c r="QOK333" t="s">
        <v>46</v>
      </c>
      <c r="QOL333">
        <v>66660802</v>
      </c>
      <c r="QOM333" t="s">
        <v>609</v>
      </c>
      <c r="QON333" t="s">
        <v>626</v>
      </c>
      <c r="QOO333" t="s">
        <v>46</v>
      </c>
      <c r="QOP333">
        <v>66660802</v>
      </c>
      <c r="QOQ333" t="s">
        <v>609</v>
      </c>
      <c r="QOR333" t="s">
        <v>626</v>
      </c>
      <c r="QOS333" t="s">
        <v>46</v>
      </c>
      <c r="QOT333">
        <v>66660802</v>
      </c>
      <c r="QOU333" t="s">
        <v>609</v>
      </c>
      <c r="QOV333" t="s">
        <v>626</v>
      </c>
      <c r="QOW333" t="s">
        <v>46</v>
      </c>
      <c r="QOX333">
        <v>66660802</v>
      </c>
      <c r="QOY333" t="s">
        <v>609</v>
      </c>
      <c r="QOZ333" t="s">
        <v>626</v>
      </c>
      <c r="QPA333" t="s">
        <v>46</v>
      </c>
      <c r="QPB333">
        <v>66660802</v>
      </c>
      <c r="QPC333" t="s">
        <v>609</v>
      </c>
      <c r="QPD333" t="s">
        <v>626</v>
      </c>
      <c r="QPE333" t="s">
        <v>46</v>
      </c>
      <c r="QPF333">
        <v>66660802</v>
      </c>
      <c r="QPG333" t="s">
        <v>609</v>
      </c>
      <c r="QPH333" t="s">
        <v>626</v>
      </c>
      <c r="QPI333" t="s">
        <v>46</v>
      </c>
      <c r="QPJ333">
        <v>66660802</v>
      </c>
      <c r="QPK333" t="s">
        <v>609</v>
      </c>
      <c r="QPL333" t="s">
        <v>626</v>
      </c>
      <c r="QPM333" t="s">
        <v>46</v>
      </c>
      <c r="QPN333">
        <v>66660802</v>
      </c>
      <c r="QPO333" t="s">
        <v>609</v>
      </c>
      <c r="QPP333" t="s">
        <v>626</v>
      </c>
      <c r="QPQ333" t="s">
        <v>46</v>
      </c>
      <c r="QPR333">
        <v>66660802</v>
      </c>
      <c r="QPS333" t="s">
        <v>609</v>
      </c>
      <c r="QPT333" t="s">
        <v>626</v>
      </c>
      <c r="QPU333" t="s">
        <v>46</v>
      </c>
      <c r="QPV333">
        <v>66660802</v>
      </c>
      <c r="QPW333" t="s">
        <v>609</v>
      </c>
      <c r="QPX333" t="s">
        <v>626</v>
      </c>
      <c r="QPY333" t="s">
        <v>46</v>
      </c>
      <c r="QPZ333">
        <v>66660802</v>
      </c>
      <c r="QQA333" t="s">
        <v>609</v>
      </c>
      <c r="QQB333" t="s">
        <v>626</v>
      </c>
      <c r="QQC333" t="s">
        <v>46</v>
      </c>
      <c r="QQD333">
        <v>66660802</v>
      </c>
      <c r="QQE333" t="s">
        <v>609</v>
      </c>
      <c r="QQF333" t="s">
        <v>626</v>
      </c>
      <c r="QQG333" t="s">
        <v>46</v>
      </c>
      <c r="QQH333">
        <v>66660802</v>
      </c>
      <c r="QQI333" t="s">
        <v>609</v>
      </c>
      <c r="QQJ333" t="s">
        <v>626</v>
      </c>
      <c r="QQK333" t="s">
        <v>46</v>
      </c>
      <c r="QQL333">
        <v>66660802</v>
      </c>
      <c r="QQM333" t="s">
        <v>609</v>
      </c>
      <c r="QQN333" t="s">
        <v>626</v>
      </c>
      <c r="QQO333" t="s">
        <v>46</v>
      </c>
      <c r="QQP333">
        <v>66660802</v>
      </c>
      <c r="QQQ333" t="s">
        <v>609</v>
      </c>
      <c r="QQR333" t="s">
        <v>626</v>
      </c>
      <c r="QQS333" t="s">
        <v>46</v>
      </c>
      <c r="QQT333">
        <v>66660802</v>
      </c>
      <c r="QQU333" t="s">
        <v>609</v>
      </c>
      <c r="QQV333" t="s">
        <v>626</v>
      </c>
      <c r="QQW333" t="s">
        <v>46</v>
      </c>
      <c r="QQX333">
        <v>66660802</v>
      </c>
      <c r="QQY333" t="s">
        <v>609</v>
      </c>
      <c r="QQZ333" t="s">
        <v>626</v>
      </c>
      <c r="QRA333" t="s">
        <v>46</v>
      </c>
      <c r="QRB333">
        <v>66660802</v>
      </c>
      <c r="QRC333" t="s">
        <v>609</v>
      </c>
      <c r="QRD333" t="s">
        <v>626</v>
      </c>
      <c r="QRE333" t="s">
        <v>46</v>
      </c>
      <c r="QRF333">
        <v>66660802</v>
      </c>
      <c r="QRG333" t="s">
        <v>609</v>
      </c>
      <c r="QRH333" t="s">
        <v>626</v>
      </c>
      <c r="QRI333" t="s">
        <v>46</v>
      </c>
      <c r="QRJ333">
        <v>66660802</v>
      </c>
      <c r="QRK333" t="s">
        <v>609</v>
      </c>
      <c r="QRL333" t="s">
        <v>626</v>
      </c>
      <c r="QRM333" t="s">
        <v>46</v>
      </c>
      <c r="QRN333">
        <v>66660802</v>
      </c>
      <c r="QRO333" t="s">
        <v>609</v>
      </c>
      <c r="QRP333" t="s">
        <v>626</v>
      </c>
      <c r="QRQ333" t="s">
        <v>46</v>
      </c>
      <c r="QRR333">
        <v>66660802</v>
      </c>
      <c r="QRS333" t="s">
        <v>609</v>
      </c>
      <c r="QRT333" t="s">
        <v>626</v>
      </c>
      <c r="QRU333" t="s">
        <v>46</v>
      </c>
      <c r="QRV333">
        <v>66660802</v>
      </c>
      <c r="QRW333" t="s">
        <v>609</v>
      </c>
      <c r="QRX333" t="s">
        <v>626</v>
      </c>
      <c r="QRY333" t="s">
        <v>46</v>
      </c>
      <c r="QRZ333">
        <v>66660802</v>
      </c>
      <c r="QSA333" t="s">
        <v>609</v>
      </c>
      <c r="QSB333" t="s">
        <v>626</v>
      </c>
      <c r="QSC333" t="s">
        <v>46</v>
      </c>
      <c r="QSD333">
        <v>66660802</v>
      </c>
      <c r="QSE333" t="s">
        <v>609</v>
      </c>
      <c r="QSF333" t="s">
        <v>626</v>
      </c>
      <c r="QSG333" t="s">
        <v>46</v>
      </c>
      <c r="QSH333">
        <v>66660802</v>
      </c>
      <c r="QSI333" t="s">
        <v>609</v>
      </c>
      <c r="QSJ333" t="s">
        <v>626</v>
      </c>
      <c r="QSK333" t="s">
        <v>46</v>
      </c>
      <c r="QSL333">
        <v>66660802</v>
      </c>
      <c r="QSM333" t="s">
        <v>609</v>
      </c>
      <c r="QSN333" t="s">
        <v>626</v>
      </c>
      <c r="QSO333" t="s">
        <v>46</v>
      </c>
      <c r="QSP333">
        <v>66660802</v>
      </c>
      <c r="QSQ333" t="s">
        <v>609</v>
      </c>
      <c r="QSR333" t="s">
        <v>626</v>
      </c>
      <c r="QSS333" t="s">
        <v>46</v>
      </c>
      <c r="QST333">
        <v>66660802</v>
      </c>
      <c r="QSU333" t="s">
        <v>609</v>
      </c>
      <c r="QSV333" t="s">
        <v>626</v>
      </c>
      <c r="QSW333" t="s">
        <v>46</v>
      </c>
      <c r="QSX333">
        <v>66660802</v>
      </c>
      <c r="QSY333" t="s">
        <v>609</v>
      </c>
      <c r="QSZ333" t="s">
        <v>626</v>
      </c>
      <c r="QTA333" t="s">
        <v>46</v>
      </c>
      <c r="QTB333">
        <v>66660802</v>
      </c>
      <c r="QTC333" t="s">
        <v>609</v>
      </c>
      <c r="QTD333" t="s">
        <v>626</v>
      </c>
      <c r="QTE333" t="s">
        <v>46</v>
      </c>
      <c r="QTF333">
        <v>66660802</v>
      </c>
      <c r="QTG333" t="s">
        <v>609</v>
      </c>
      <c r="QTH333" t="s">
        <v>626</v>
      </c>
      <c r="QTI333" t="s">
        <v>46</v>
      </c>
      <c r="QTJ333">
        <v>66660802</v>
      </c>
      <c r="QTK333" t="s">
        <v>609</v>
      </c>
      <c r="QTL333" t="s">
        <v>626</v>
      </c>
      <c r="QTM333" t="s">
        <v>46</v>
      </c>
      <c r="QTN333">
        <v>66660802</v>
      </c>
      <c r="QTO333" t="s">
        <v>609</v>
      </c>
      <c r="QTP333" t="s">
        <v>626</v>
      </c>
      <c r="QTQ333" t="s">
        <v>46</v>
      </c>
      <c r="QTR333">
        <v>66660802</v>
      </c>
      <c r="QTS333" t="s">
        <v>609</v>
      </c>
      <c r="QTT333" t="s">
        <v>626</v>
      </c>
      <c r="QTU333" t="s">
        <v>46</v>
      </c>
      <c r="QTV333">
        <v>66660802</v>
      </c>
      <c r="QTW333" t="s">
        <v>609</v>
      </c>
      <c r="QTX333" t="s">
        <v>626</v>
      </c>
      <c r="QTY333" t="s">
        <v>46</v>
      </c>
      <c r="QTZ333">
        <v>66660802</v>
      </c>
      <c r="QUA333" t="s">
        <v>609</v>
      </c>
      <c r="QUB333" t="s">
        <v>626</v>
      </c>
      <c r="QUC333" t="s">
        <v>46</v>
      </c>
      <c r="QUD333">
        <v>66660802</v>
      </c>
      <c r="QUE333" t="s">
        <v>609</v>
      </c>
      <c r="QUF333" t="s">
        <v>626</v>
      </c>
      <c r="QUG333" t="s">
        <v>46</v>
      </c>
      <c r="QUH333">
        <v>66660802</v>
      </c>
      <c r="QUI333" t="s">
        <v>609</v>
      </c>
      <c r="QUJ333" t="s">
        <v>626</v>
      </c>
      <c r="QUK333" t="s">
        <v>46</v>
      </c>
      <c r="QUL333">
        <v>66660802</v>
      </c>
      <c r="QUM333" t="s">
        <v>609</v>
      </c>
      <c r="QUN333" t="s">
        <v>626</v>
      </c>
      <c r="QUO333" t="s">
        <v>46</v>
      </c>
      <c r="QUP333">
        <v>66660802</v>
      </c>
      <c r="QUQ333" t="s">
        <v>609</v>
      </c>
      <c r="QUR333" t="s">
        <v>626</v>
      </c>
      <c r="QUS333" t="s">
        <v>46</v>
      </c>
      <c r="QUT333">
        <v>66660802</v>
      </c>
      <c r="QUU333" t="s">
        <v>609</v>
      </c>
      <c r="QUV333" t="s">
        <v>626</v>
      </c>
      <c r="QUW333" t="s">
        <v>46</v>
      </c>
      <c r="QUX333">
        <v>66660802</v>
      </c>
      <c r="QUY333" t="s">
        <v>609</v>
      </c>
      <c r="QUZ333" t="s">
        <v>626</v>
      </c>
      <c r="QVA333" t="s">
        <v>46</v>
      </c>
      <c r="QVB333">
        <v>66660802</v>
      </c>
      <c r="QVC333" t="s">
        <v>609</v>
      </c>
      <c r="QVD333" t="s">
        <v>626</v>
      </c>
      <c r="QVE333" t="s">
        <v>46</v>
      </c>
      <c r="QVF333">
        <v>66660802</v>
      </c>
      <c r="QVG333" t="s">
        <v>609</v>
      </c>
      <c r="QVH333" t="s">
        <v>626</v>
      </c>
      <c r="QVI333" t="s">
        <v>46</v>
      </c>
      <c r="QVJ333">
        <v>66660802</v>
      </c>
      <c r="QVK333" t="s">
        <v>609</v>
      </c>
      <c r="QVL333" t="s">
        <v>626</v>
      </c>
      <c r="QVM333" t="s">
        <v>46</v>
      </c>
      <c r="QVN333">
        <v>66660802</v>
      </c>
      <c r="QVO333" t="s">
        <v>609</v>
      </c>
      <c r="QVP333" t="s">
        <v>626</v>
      </c>
      <c r="QVQ333" t="s">
        <v>46</v>
      </c>
      <c r="QVR333">
        <v>66660802</v>
      </c>
      <c r="QVS333" t="s">
        <v>609</v>
      </c>
      <c r="QVT333" t="s">
        <v>626</v>
      </c>
      <c r="QVU333" t="s">
        <v>46</v>
      </c>
      <c r="QVV333">
        <v>66660802</v>
      </c>
      <c r="QVW333" t="s">
        <v>609</v>
      </c>
      <c r="QVX333" t="s">
        <v>626</v>
      </c>
      <c r="QVY333" t="s">
        <v>46</v>
      </c>
      <c r="QVZ333">
        <v>66660802</v>
      </c>
      <c r="QWA333" t="s">
        <v>609</v>
      </c>
      <c r="QWB333" t="s">
        <v>626</v>
      </c>
      <c r="QWC333" t="s">
        <v>46</v>
      </c>
      <c r="QWD333">
        <v>66660802</v>
      </c>
      <c r="QWE333" t="s">
        <v>609</v>
      </c>
      <c r="QWF333" t="s">
        <v>626</v>
      </c>
      <c r="QWG333" t="s">
        <v>46</v>
      </c>
      <c r="QWH333">
        <v>66660802</v>
      </c>
      <c r="QWI333" t="s">
        <v>609</v>
      </c>
      <c r="QWJ333" t="s">
        <v>626</v>
      </c>
      <c r="QWK333" t="s">
        <v>46</v>
      </c>
      <c r="QWL333">
        <v>66660802</v>
      </c>
      <c r="QWM333" t="s">
        <v>609</v>
      </c>
      <c r="QWN333" t="s">
        <v>626</v>
      </c>
      <c r="QWO333" t="s">
        <v>46</v>
      </c>
      <c r="QWP333">
        <v>66660802</v>
      </c>
      <c r="QWQ333" t="s">
        <v>609</v>
      </c>
      <c r="QWR333" t="s">
        <v>626</v>
      </c>
      <c r="QWS333" t="s">
        <v>46</v>
      </c>
      <c r="QWT333">
        <v>66660802</v>
      </c>
      <c r="QWU333" t="s">
        <v>609</v>
      </c>
      <c r="QWV333" t="s">
        <v>626</v>
      </c>
      <c r="QWW333" t="s">
        <v>46</v>
      </c>
      <c r="QWX333">
        <v>66660802</v>
      </c>
      <c r="QWY333" t="s">
        <v>609</v>
      </c>
      <c r="QWZ333" t="s">
        <v>626</v>
      </c>
      <c r="QXA333" t="s">
        <v>46</v>
      </c>
      <c r="QXB333">
        <v>66660802</v>
      </c>
      <c r="QXC333" t="s">
        <v>609</v>
      </c>
      <c r="QXD333" t="s">
        <v>626</v>
      </c>
      <c r="QXE333" t="s">
        <v>46</v>
      </c>
      <c r="QXF333">
        <v>66660802</v>
      </c>
      <c r="QXG333" t="s">
        <v>609</v>
      </c>
      <c r="QXH333" t="s">
        <v>626</v>
      </c>
      <c r="QXI333" t="s">
        <v>46</v>
      </c>
      <c r="QXJ333">
        <v>66660802</v>
      </c>
      <c r="QXK333" t="s">
        <v>609</v>
      </c>
      <c r="QXL333" t="s">
        <v>626</v>
      </c>
      <c r="QXM333" t="s">
        <v>46</v>
      </c>
      <c r="QXN333">
        <v>66660802</v>
      </c>
      <c r="QXO333" t="s">
        <v>609</v>
      </c>
      <c r="QXP333" t="s">
        <v>626</v>
      </c>
      <c r="QXQ333" t="s">
        <v>46</v>
      </c>
      <c r="QXR333">
        <v>66660802</v>
      </c>
      <c r="QXS333" t="s">
        <v>609</v>
      </c>
      <c r="QXT333" t="s">
        <v>626</v>
      </c>
      <c r="QXU333" t="s">
        <v>46</v>
      </c>
      <c r="QXV333">
        <v>66660802</v>
      </c>
      <c r="QXW333" t="s">
        <v>609</v>
      </c>
      <c r="QXX333" t="s">
        <v>626</v>
      </c>
      <c r="QXY333" t="s">
        <v>46</v>
      </c>
      <c r="QXZ333">
        <v>66660802</v>
      </c>
      <c r="QYA333" t="s">
        <v>609</v>
      </c>
      <c r="QYB333" t="s">
        <v>626</v>
      </c>
      <c r="QYC333" t="s">
        <v>46</v>
      </c>
      <c r="QYD333">
        <v>66660802</v>
      </c>
      <c r="QYE333" t="s">
        <v>609</v>
      </c>
      <c r="QYF333" t="s">
        <v>626</v>
      </c>
      <c r="QYG333" t="s">
        <v>46</v>
      </c>
      <c r="QYH333">
        <v>66660802</v>
      </c>
      <c r="QYI333" t="s">
        <v>609</v>
      </c>
      <c r="QYJ333" t="s">
        <v>626</v>
      </c>
      <c r="QYK333" t="s">
        <v>46</v>
      </c>
      <c r="QYL333">
        <v>66660802</v>
      </c>
      <c r="QYM333" t="s">
        <v>609</v>
      </c>
      <c r="QYN333" t="s">
        <v>626</v>
      </c>
      <c r="QYO333" t="s">
        <v>46</v>
      </c>
      <c r="QYP333">
        <v>66660802</v>
      </c>
      <c r="QYQ333" t="s">
        <v>609</v>
      </c>
      <c r="QYR333" t="s">
        <v>626</v>
      </c>
      <c r="QYS333" t="s">
        <v>46</v>
      </c>
      <c r="QYT333">
        <v>66660802</v>
      </c>
      <c r="QYU333" t="s">
        <v>609</v>
      </c>
      <c r="QYV333" t="s">
        <v>626</v>
      </c>
      <c r="QYW333" t="s">
        <v>46</v>
      </c>
      <c r="QYX333">
        <v>66660802</v>
      </c>
      <c r="QYY333" t="s">
        <v>609</v>
      </c>
      <c r="QYZ333" t="s">
        <v>626</v>
      </c>
      <c r="QZA333" t="s">
        <v>46</v>
      </c>
      <c r="QZB333">
        <v>66660802</v>
      </c>
      <c r="QZC333" t="s">
        <v>609</v>
      </c>
      <c r="QZD333" t="s">
        <v>626</v>
      </c>
      <c r="QZE333" t="s">
        <v>46</v>
      </c>
      <c r="QZF333">
        <v>66660802</v>
      </c>
      <c r="QZG333" t="s">
        <v>609</v>
      </c>
      <c r="QZH333" t="s">
        <v>626</v>
      </c>
      <c r="QZI333" t="s">
        <v>46</v>
      </c>
      <c r="QZJ333">
        <v>66660802</v>
      </c>
      <c r="QZK333" t="s">
        <v>609</v>
      </c>
      <c r="QZL333" t="s">
        <v>626</v>
      </c>
      <c r="QZM333" t="s">
        <v>46</v>
      </c>
      <c r="QZN333">
        <v>66660802</v>
      </c>
      <c r="QZO333" t="s">
        <v>609</v>
      </c>
      <c r="QZP333" t="s">
        <v>626</v>
      </c>
      <c r="QZQ333" t="s">
        <v>46</v>
      </c>
      <c r="QZR333">
        <v>66660802</v>
      </c>
      <c r="QZS333" t="s">
        <v>609</v>
      </c>
      <c r="QZT333" t="s">
        <v>626</v>
      </c>
      <c r="QZU333" t="s">
        <v>46</v>
      </c>
      <c r="QZV333">
        <v>66660802</v>
      </c>
      <c r="QZW333" t="s">
        <v>609</v>
      </c>
      <c r="QZX333" t="s">
        <v>626</v>
      </c>
      <c r="QZY333" t="s">
        <v>46</v>
      </c>
      <c r="QZZ333">
        <v>66660802</v>
      </c>
      <c r="RAA333" t="s">
        <v>609</v>
      </c>
      <c r="RAB333" t="s">
        <v>626</v>
      </c>
      <c r="RAC333" t="s">
        <v>46</v>
      </c>
      <c r="RAD333">
        <v>66660802</v>
      </c>
      <c r="RAE333" t="s">
        <v>609</v>
      </c>
      <c r="RAF333" t="s">
        <v>626</v>
      </c>
      <c r="RAG333" t="s">
        <v>46</v>
      </c>
      <c r="RAH333">
        <v>66660802</v>
      </c>
      <c r="RAI333" t="s">
        <v>609</v>
      </c>
      <c r="RAJ333" t="s">
        <v>626</v>
      </c>
      <c r="RAK333" t="s">
        <v>46</v>
      </c>
      <c r="RAL333">
        <v>66660802</v>
      </c>
      <c r="RAM333" t="s">
        <v>609</v>
      </c>
      <c r="RAN333" t="s">
        <v>626</v>
      </c>
      <c r="RAO333" t="s">
        <v>46</v>
      </c>
      <c r="RAP333">
        <v>66660802</v>
      </c>
      <c r="RAQ333" t="s">
        <v>609</v>
      </c>
      <c r="RAR333" t="s">
        <v>626</v>
      </c>
      <c r="RAS333" t="s">
        <v>46</v>
      </c>
      <c r="RAT333">
        <v>66660802</v>
      </c>
      <c r="RAU333" t="s">
        <v>609</v>
      </c>
      <c r="RAV333" t="s">
        <v>626</v>
      </c>
      <c r="RAW333" t="s">
        <v>46</v>
      </c>
      <c r="RAX333">
        <v>66660802</v>
      </c>
      <c r="RAY333" t="s">
        <v>609</v>
      </c>
      <c r="RAZ333" t="s">
        <v>626</v>
      </c>
      <c r="RBA333" t="s">
        <v>46</v>
      </c>
      <c r="RBB333">
        <v>66660802</v>
      </c>
      <c r="RBC333" t="s">
        <v>609</v>
      </c>
      <c r="RBD333" t="s">
        <v>626</v>
      </c>
      <c r="RBE333" t="s">
        <v>46</v>
      </c>
      <c r="RBF333">
        <v>66660802</v>
      </c>
      <c r="RBG333" t="s">
        <v>609</v>
      </c>
      <c r="RBH333" t="s">
        <v>626</v>
      </c>
      <c r="RBI333" t="s">
        <v>46</v>
      </c>
      <c r="RBJ333">
        <v>66660802</v>
      </c>
      <c r="RBK333" t="s">
        <v>609</v>
      </c>
      <c r="RBL333" t="s">
        <v>626</v>
      </c>
      <c r="RBM333" t="s">
        <v>46</v>
      </c>
      <c r="RBN333">
        <v>66660802</v>
      </c>
      <c r="RBO333" t="s">
        <v>609</v>
      </c>
      <c r="RBP333" t="s">
        <v>626</v>
      </c>
      <c r="RBQ333" t="s">
        <v>46</v>
      </c>
      <c r="RBR333">
        <v>66660802</v>
      </c>
      <c r="RBS333" t="s">
        <v>609</v>
      </c>
      <c r="RBT333" t="s">
        <v>626</v>
      </c>
      <c r="RBU333" t="s">
        <v>46</v>
      </c>
      <c r="RBV333">
        <v>66660802</v>
      </c>
      <c r="RBW333" t="s">
        <v>609</v>
      </c>
      <c r="RBX333" t="s">
        <v>626</v>
      </c>
      <c r="RBY333" t="s">
        <v>46</v>
      </c>
      <c r="RBZ333">
        <v>66660802</v>
      </c>
      <c r="RCA333" t="s">
        <v>609</v>
      </c>
      <c r="RCB333" t="s">
        <v>626</v>
      </c>
      <c r="RCC333" t="s">
        <v>46</v>
      </c>
      <c r="RCD333">
        <v>66660802</v>
      </c>
      <c r="RCE333" t="s">
        <v>609</v>
      </c>
      <c r="RCF333" t="s">
        <v>626</v>
      </c>
      <c r="RCG333" t="s">
        <v>46</v>
      </c>
      <c r="RCH333">
        <v>66660802</v>
      </c>
      <c r="RCI333" t="s">
        <v>609</v>
      </c>
      <c r="RCJ333" t="s">
        <v>626</v>
      </c>
      <c r="RCK333" t="s">
        <v>46</v>
      </c>
      <c r="RCL333">
        <v>66660802</v>
      </c>
      <c r="RCM333" t="s">
        <v>609</v>
      </c>
      <c r="RCN333" t="s">
        <v>626</v>
      </c>
      <c r="RCO333" t="s">
        <v>46</v>
      </c>
      <c r="RCP333">
        <v>66660802</v>
      </c>
      <c r="RCQ333" t="s">
        <v>609</v>
      </c>
      <c r="RCR333" t="s">
        <v>626</v>
      </c>
      <c r="RCS333" t="s">
        <v>46</v>
      </c>
      <c r="RCT333">
        <v>66660802</v>
      </c>
      <c r="RCU333" t="s">
        <v>609</v>
      </c>
      <c r="RCV333" t="s">
        <v>626</v>
      </c>
      <c r="RCW333" t="s">
        <v>46</v>
      </c>
      <c r="RCX333">
        <v>66660802</v>
      </c>
      <c r="RCY333" t="s">
        <v>609</v>
      </c>
      <c r="RCZ333" t="s">
        <v>626</v>
      </c>
      <c r="RDA333" t="s">
        <v>46</v>
      </c>
      <c r="RDB333">
        <v>66660802</v>
      </c>
      <c r="RDC333" t="s">
        <v>609</v>
      </c>
      <c r="RDD333" t="s">
        <v>626</v>
      </c>
      <c r="RDE333" t="s">
        <v>46</v>
      </c>
      <c r="RDF333">
        <v>66660802</v>
      </c>
      <c r="RDG333" t="s">
        <v>609</v>
      </c>
      <c r="RDH333" t="s">
        <v>626</v>
      </c>
      <c r="RDI333" t="s">
        <v>46</v>
      </c>
      <c r="RDJ333">
        <v>66660802</v>
      </c>
      <c r="RDK333" t="s">
        <v>609</v>
      </c>
      <c r="RDL333" t="s">
        <v>626</v>
      </c>
      <c r="RDM333" t="s">
        <v>46</v>
      </c>
      <c r="RDN333">
        <v>66660802</v>
      </c>
      <c r="RDO333" t="s">
        <v>609</v>
      </c>
      <c r="RDP333" t="s">
        <v>626</v>
      </c>
      <c r="RDQ333" t="s">
        <v>46</v>
      </c>
      <c r="RDR333">
        <v>66660802</v>
      </c>
      <c r="RDS333" t="s">
        <v>609</v>
      </c>
      <c r="RDT333" t="s">
        <v>626</v>
      </c>
      <c r="RDU333" t="s">
        <v>46</v>
      </c>
      <c r="RDV333">
        <v>66660802</v>
      </c>
      <c r="RDW333" t="s">
        <v>609</v>
      </c>
      <c r="RDX333" t="s">
        <v>626</v>
      </c>
      <c r="RDY333" t="s">
        <v>46</v>
      </c>
      <c r="RDZ333">
        <v>66660802</v>
      </c>
      <c r="REA333" t="s">
        <v>609</v>
      </c>
      <c r="REB333" t="s">
        <v>626</v>
      </c>
      <c r="REC333" t="s">
        <v>46</v>
      </c>
      <c r="RED333">
        <v>66660802</v>
      </c>
      <c r="REE333" t="s">
        <v>609</v>
      </c>
      <c r="REF333" t="s">
        <v>626</v>
      </c>
      <c r="REG333" t="s">
        <v>46</v>
      </c>
      <c r="REH333">
        <v>66660802</v>
      </c>
      <c r="REI333" t="s">
        <v>609</v>
      </c>
      <c r="REJ333" t="s">
        <v>626</v>
      </c>
      <c r="REK333" t="s">
        <v>46</v>
      </c>
      <c r="REL333">
        <v>66660802</v>
      </c>
      <c r="REM333" t="s">
        <v>609</v>
      </c>
      <c r="REN333" t="s">
        <v>626</v>
      </c>
      <c r="REO333" t="s">
        <v>46</v>
      </c>
      <c r="REP333">
        <v>66660802</v>
      </c>
      <c r="REQ333" t="s">
        <v>609</v>
      </c>
      <c r="RER333" t="s">
        <v>626</v>
      </c>
      <c r="RES333" t="s">
        <v>46</v>
      </c>
      <c r="RET333">
        <v>66660802</v>
      </c>
      <c r="REU333" t="s">
        <v>609</v>
      </c>
      <c r="REV333" t="s">
        <v>626</v>
      </c>
      <c r="REW333" t="s">
        <v>46</v>
      </c>
      <c r="REX333">
        <v>66660802</v>
      </c>
      <c r="REY333" t="s">
        <v>609</v>
      </c>
      <c r="REZ333" t="s">
        <v>626</v>
      </c>
      <c r="RFA333" t="s">
        <v>46</v>
      </c>
      <c r="RFB333">
        <v>66660802</v>
      </c>
      <c r="RFC333" t="s">
        <v>609</v>
      </c>
      <c r="RFD333" t="s">
        <v>626</v>
      </c>
      <c r="RFE333" t="s">
        <v>46</v>
      </c>
      <c r="RFF333">
        <v>66660802</v>
      </c>
      <c r="RFG333" t="s">
        <v>609</v>
      </c>
      <c r="RFH333" t="s">
        <v>626</v>
      </c>
      <c r="RFI333" t="s">
        <v>46</v>
      </c>
      <c r="RFJ333">
        <v>66660802</v>
      </c>
      <c r="RFK333" t="s">
        <v>609</v>
      </c>
      <c r="RFL333" t="s">
        <v>626</v>
      </c>
      <c r="RFM333" t="s">
        <v>46</v>
      </c>
      <c r="RFN333">
        <v>66660802</v>
      </c>
      <c r="RFO333" t="s">
        <v>609</v>
      </c>
      <c r="RFP333" t="s">
        <v>626</v>
      </c>
      <c r="RFQ333" t="s">
        <v>46</v>
      </c>
      <c r="RFR333">
        <v>66660802</v>
      </c>
      <c r="RFS333" t="s">
        <v>609</v>
      </c>
      <c r="RFT333" t="s">
        <v>626</v>
      </c>
      <c r="RFU333" t="s">
        <v>46</v>
      </c>
      <c r="RFV333">
        <v>66660802</v>
      </c>
      <c r="RFW333" t="s">
        <v>609</v>
      </c>
      <c r="RFX333" t="s">
        <v>626</v>
      </c>
      <c r="RFY333" t="s">
        <v>46</v>
      </c>
      <c r="RFZ333">
        <v>66660802</v>
      </c>
      <c r="RGA333" t="s">
        <v>609</v>
      </c>
      <c r="RGB333" t="s">
        <v>626</v>
      </c>
      <c r="RGC333" t="s">
        <v>46</v>
      </c>
      <c r="RGD333">
        <v>66660802</v>
      </c>
      <c r="RGE333" t="s">
        <v>609</v>
      </c>
      <c r="RGF333" t="s">
        <v>626</v>
      </c>
      <c r="RGG333" t="s">
        <v>46</v>
      </c>
      <c r="RGH333">
        <v>66660802</v>
      </c>
      <c r="RGI333" t="s">
        <v>609</v>
      </c>
      <c r="RGJ333" t="s">
        <v>626</v>
      </c>
      <c r="RGK333" t="s">
        <v>46</v>
      </c>
      <c r="RGL333">
        <v>66660802</v>
      </c>
      <c r="RGM333" t="s">
        <v>609</v>
      </c>
      <c r="RGN333" t="s">
        <v>626</v>
      </c>
      <c r="RGO333" t="s">
        <v>46</v>
      </c>
      <c r="RGP333">
        <v>66660802</v>
      </c>
      <c r="RGQ333" t="s">
        <v>609</v>
      </c>
      <c r="RGR333" t="s">
        <v>626</v>
      </c>
      <c r="RGS333" t="s">
        <v>46</v>
      </c>
      <c r="RGT333">
        <v>66660802</v>
      </c>
      <c r="RGU333" t="s">
        <v>609</v>
      </c>
      <c r="RGV333" t="s">
        <v>626</v>
      </c>
      <c r="RGW333" t="s">
        <v>46</v>
      </c>
      <c r="RGX333">
        <v>66660802</v>
      </c>
      <c r="RGY333" t="s">
        <v>609</v>
      </c>
      <c r="RGZ333" t="s">
        <v>626</v>
      </c>
      <c r="RHA333" t="s">
        <v>46</v>
      </c>
      <c r="RHB333">
        <v>66660802</v>
      </c>
      <c r="RHC333" t="s">
        <v>609</v>
      </c>
      <c r="RHD333" t="s">
        <v>626</v>
      </c>
      <c r="RHE333" t="s">
        <v>46</v>
      </c>
      <c r="RHF333">
        <v>66660802</v>
      </c>
      <c r="RHG333" t="s">
        <v>609</v>
      </c>
      <c r="RHH333" t="s">
        <v>626</v>
      </c>
      <c r="RHI333" t="s">
        <v>46</v>
      </c>
      <c r="RHJ333">
        <v>66660802</v>
      </c>
      <c r="RHK333" t="s">
        <v>609</v>
      </c>
      <c r="RHL333" t="s">
        <v>626</v>
      </c>
      <c r="RHM333" t="s">
        <v>46</v>
      </c>
      <c r="RHN333">
        <v>66660802</v>
      </c>
      <c r="RHO333" t="s">
        <v>609</v>
      </c>
      <c r="RHP333" t="s">
        <v>626</v>
      </c>
      <c r="RHQ333" t="s">
        <v>46</v>
      </c>
      <c r="RHR333">
        <v>66660802</v>
      </c>
      <c r="RHS333" t="s">
        <v>609</v>
      </c>
      <c r="RHT333" t="s">
        <v>626</v>
      </c>
      <c r="RHU333" t="s">
        <v>46</v>
      </c>
      <c r="RHV333">
        <v>66660802</v>
      </c>
      <c r="RHW333" t="s">
        <v>609</v>
      </c>
      <c r="RHX333" t="s">
        <v>626</v>
      </c>
      <c r="RHY333" t="s">
        <v>46</v>
      </c>
      <c r="RHZ333">
        <v>66660802</v>
      </c>
      <c r="RIA333" t="s">
        <v>609</v>
      </c>
      <c r="RIB333" t="s">
        <v>626</v>
      </c>
      <c r="RIC333" t="s">
        <v>46</v>
      </c>
      <c r="RID333">
        <v>66660802</v>
      </c>
      <c r="RIE333" t="s">
        <v>609</v>
      </c>
      <c r="RIF333" t="s">
        <v>626</v>
      </c>
      <c r="RIG333" t="s">
        <v>46</v>
      </c>
      <c r="RIH333">
        <v>66660802</v>
      </c>
      <c r="RII333" t="s">
        <v>609</v>
      </c>
      <c r="RIJ333" t="s">
        <v>626</v>
      </c>
      <c r="RIK333" t="s">
        <v>46</v>
      </c>
      <c r="RIL333">
        <v>66660802</v>
      </c>
      <c r="RIM333" t="s">
        <v>609</v>
      </c>
      <c r="RIN333" t="s">
        <v>626</v>
      </c>
      <c r="RIO333" t="s">
        <v>46</v>
      </c>
      <c r="RIP333">
        <v>66660802</v>
      </c>
      <c r="RIQ333" t="s">
        <v>609</v>
      </c>
      <c r="RIR333" t="s">
        <v>626</v>
      </c>
      <c r="RIS333" t="s">
        <v>46</v>
      </c>
      <c r="RIT333">
        <v>66660802</v>
      </c>
      <c r="RIU333" t="s">
        <v>609</v>
      </c>
      <c r="RIV333" t="s">
        <v>626</v>
      </c>
      <c r="RIW333" t="s">
        <v>46</v>
      </c>
      <c r="RIX333">
        <v>66660802</v>
      </c>
      <c r="RIY333" t="s">
        <v>609</v>
      </c>
      <c r="RIZ333" t="s">
        <v>626</v>
      </c>
      <c r="RJA333" t="s">
        <v>46</v>
      </c>
      <c r="RJB333">
        <v>66660802</v>
      </c>
      <c r="RJC333" t="s">
        <v>609</v>
      </c>
      <c r="RJD333" t="s">
        <v>626</v>
      </c>
      <c r="RJE333" t="s">
        <v>46</v>
      </c>
      <c r="RJF333">
        <v>66660802</v>
      </c>
      <c r="RJG333" t="s">
        <v>609</v>
      </c>
      <c r="RJH333" t="s">
        <v>626</v>
      </c>
      <c r="RJI333" t="s">
        <v>46</v>
      </c>
      <c r="RJJ333">
        <v>66660802</v>
      </c>
      <c r="RJK333" t="s">
        <v>609</v>
      </c>
      <c r="RJL333" t="s">
        <v>626</v>
      </c>
      <c r="RJM333" t="s">
        <v>46</v>
      </c>
      <c r="RJN333">
        <v>66660802</v>
      </c>
      <c r="RJO333" t="s">
        <v>609</v>
      </c>
      <c r="RJP333" t="s">
        <v>626</v>
      </c>
      <c r="RJQ333" t="s">
        <v>46</v>
      </c>
      <c r="RJR333">
        <v>66660802</v>
      </c>
      <c r="RJS333" t="s">
        <v>609</v>
      </c>
      <c r="RJT333" t="s">
        <v>626</v>
      </c>
      <c r="RJU333" t="s">
        <v>46</v>
      </c>
      <c r="RJV333">
        <v>66660802</v>
      </c>
      <c r="RJW333" t="s">
        <v>609</v>
      </c>
      <c r="RJX333" t="s">
        <v>626</v>
      </c>
      <c r="RJY333" t="s">
        <v>46</v>
      </c>
      <c r="RJZ333">
        <v>66660802</v>
      </c>
      <c r="RKA333" t="s">
        <v>609</v>
      </c>
      <c r="RKB333" t="s">
        <v>626</v>
      </c>
      <c r="RKC333" t="s">
        <v>46</v>
      </c>
      <c r="RKD333">
        <v>66660802</v>
      </c>
      <c r="RKE333" t="s">
        <v>609</v>
      </c>
      <c r="RKF333" t="s">
        <v>626</v>
      </c>
      <c r="RKG333" t="s">
        <v>46</v>
      </c>
      <c r="RKH333">
        <v>66660802</v>
      </c>
      <c r="RKI333" t="s">
        <v>609</v>
      </c>
      <c r="RKJ333" t="s">
        <v>626</v>
      </c>
      <c r="RKK333" t="s">
        <v>46</v>
      </c>
      <c r="RKL333">
        <v>66660802</v>
      </c>
      <c r="RKM333" t="s">
        <v>609</v>
      </c>
      <c r="RKN333" t="s">
        <v>626</v>
      </c>
      <c r="RKO333" t="s">
        <v>46</v>
      </c>
      <c r="RKP333">
        <v>66660802</v>
      </c>
      <c r="RKQ333" t="s">
        <v>609</v>
      </c>
      <c r="RKR333" t="s">
        <v>626</v>
      </c>
      <c r="RKS333" t="s">
        <v>46</v>
      </c>
      <c r="RKT333">
        <v>66660802</v>
      </c>
      <c r="RKU333" t="s">
        <v>609</v>
      </c>
      <c r="RKV333" t="s">
        <v>626</v>
      </c>
      <c r="RKW333" t="s">
        <v>46</v>
      </c>
      <c r="RKX333">
        <v>66660802</v>
      </c>
      <c r="RKY333" t="s">
        <v>609</v>
      </c>
      <c r="RKZ333" t="s">
        <v>626</v>
      </c>
      <c r="RLA333" t="s">
        <v>46</v>
      </c>
      <c r="RLB333">
        <v>66660802</v>
      </c>
      <c r="RLC333" t="s">
        <v>609</v>
      </c>
      <c r="RLD333" t="s">
        <v>626</v>
      </c>
      <c r="RLE333" t="s">
        <v>46</v>
      </c>
      <c r="RLF333">
        <v>66660802</v>
      </c>
      <c r="RLG333" t="s">
        <v>609</v>
      </c>
      <c r="RLH333" t="s">
        <v>626</v>
      </c>
      <c r="RLI333" t="s">
        <v>46</v>
      </c>
      <c r="RLJ333">
        <v>66660802</v>
      </c>
      <c r="RLK333" t="s">
        <v>609</v>
      </c>
      <c r="RLL333" t="s">
        <v>626</v>
      </c>
      <c r="RLM333" t="s">
        <v>46</v>
      </c>
      <c r="RLN333">
        <v>66660802</v>
      </c>
      <c r="RLO333" t="s">
        <v>609</v>
      </c>
      <c r="RLP333" t="s">
        <v>626</v>
      </c>
      <c r="RLQ333" t="s">
        <v>46</v>
      </c>
      <c r="RLR333">
        <v>66660802</v>
      </c>
      <c r="RLS333" t="s">
        <v>609</v>
      </c>
      <c r="RLT333" t="s">
        <v>626</v>
      </c>
      <c r="RLU333" t="s">
        <v>46</v>
      </c>
      <c r="RLV333">
        <v>66660802</v>
      </c>
      <c r="RLW333" t="s">
        <v>609</v>
      </c>
      <c r="RLX333" t="s">
        <v>626</v>
      </c>
      <c r="RLY333" t="s">
        <v>46</v>
      </c>
      <c r="RLZ333">
        <v>66660802</v>
      </c>
      <c r="RMA333" t="s">
        <v>609</v>
      </c>
      <c r="RMB333" t="s">
        <v>626</v>
      </c>
      <c r="RMC333" t="s">
        <v>46</v>
      </c>
      <c r="RMD333">
        <v>66660802</v>
      </c>
      <c r="RME333" t="s">
        <v>609</v>
      </c>
      <c r="RMF333" t="s">
        <v>626</v>
      </c>
      <c r="RMG333" t="s">
        <v>46</v>
      </c>
      <c r="RMH333">
        <v>66660802</v>
      </c>
      <c r="RMI333" t="s">
        <v>609</v>
      </c>
      <c r="RMJ333" t="s">
        <v>626</v>
      </c>
      <c r="RMK333" t="s">
        <v>46</v>
      </c>
      <c r="RML333">
        <v>66660802</v>
      </c>
      <c r="RMM333" t="s">
        <v>609</v>
      </c>
      <c r="RMN333" t="s">
        <v>626</v>
      </c>
      <c r="RMO333" t="s">
        <v>46</v>
      </c>
      <c r="RMP333">
        <v>66660802</v>
      </c>
      <c r="RMQ333" t="s">
        <v>609</v>
      </c>
      <c r="RMR333" t="s">
        <v>626</v>
      </c>
      <c r="RMS333" t="s">
        <v>46</v>
      </c>
      <c r="RMT333">
        <v>66660802</v>
      </c>
      <c r="RMU333" t="s">
        <v>609</v>
      </c>
      <c r="RMV333" t="s">
        <v>626</v>
      </c>
      <c r="RMW333" t="s">
        <v>46</v>
      </c>
      <c r="RMX333">
        <v>66660802</v>
      </c>
      <c r="RMY333" t="s">
        <v>609</v>
      </c>
      <c r="RMZ333" t="s">
        <v>626</v>
      </c>
      <c r="RNA333" t="s">
        <v>46</v>
      </c>
      <c r="RNB333">
        <v>66660802</v>
      </c>
      <c r="RNC333" t="s">
        <v>609</v>
      </c>
      <c r="RND333" t="s">
        <v>626</v>
      </c>
      <c r="RNE333" t="s">
        <v>46</v>
      </c>
      <c r="RNF333">
        <v>66660802</v>
      </c>
      <c r="RNG333" t="s">
        <v>609</v>
      </c>
      <c r="RNH333" t="s">
        <v>626</v>
      </c>
      <c r="RNI333" t="s">
        <v>46</v>
      </c>
      <c r="RNJ333">
        <v>66660802</v>
      </c>
      <c r="RNK333" t="s">
        <v>609</v>
      </c>
      <c r="RNL333" t="s">
        <v>626</v>
      </c>
      <c r="RNM333" t="s">
        <v>46</v>
      </c>
      <c r="RNN333">
        <v>66660802</v>
      </c>
      <c r="RNO333" t="s">
        <v>609</v>
      </c>
      <c r="RNP333" t="s">
        <v>626</v>
      </c>
      <c r="RNQ333" t="s">
        <v>46</v>
      </c>
      <c r="RNR333">
        <v>66660802</v>
      </c>
      <c r="RNS333" t="s">
        <v>609</v>
      </c>
      <c r="RNT333" t="s">
        <v>626</v>
      </c>
      <c r="RNU333" t="s">
        <v>46</v>
      </c>
      <c r="RNV333">
        <v>66660802</v>
      </c>
      <c r="RNW333" t="s">
        <v>609</v>
      </c>
      <c r="RNX333" t="s">
        <v>626</v>
      </c>
      <c r="RNY333" t="s">
        <v>46</v>
      </c>
      <c r="RNZ333">
        <v>66660802</v>
      </c>
      <c r="ROA333" t="s">
        <v>609</v>
      </c>
      <c r="ROB333" t="s">
        <v>626</v>
      </c>
      <c r="ROC333" t="s">
        <v>46</v>
      </c>
      <c r="ROD333">
        <v>66660802</v>
      </c>
      <c r="ROE333" t="s">
        <v>609</v>
      </c>
      <c r="ROF333" t="s">
        <v>626</v>
      </c>
      <c r="ROG333" t="s">
        <v>46</v>
      </c>
      <c r="ROH333">
        <v>66660802</v>
      </c>
      <c r="ROI333" t="s">
        <v>609</v>
      </c>
      <c r="ROJ333" t="s">
        <v>626</v>
      </c>
      <c r="ROK333" t="s">
        <v>46</v>
      </c>
      <c r="ROL333">
        <v>66660802</v>
      </c>
      <c r="ROM333" t="s">
        <v>609</v>
      </c>
      <c r="RON333" t="s">
        <v>626</v>
      </c>
      <c r="ROO333" t="s">
        <v>46</v>
      </c>
      <c r="ROP333">
        <v>66660802</v>
      </c>
      <c r="ROQ333" t="s">
        <v>609</v>
      </c>
      <c r="ROR333" t="s">
        <v>626</v>
      </c>
      <c r="ROS333" t="s">
        <v>46</v>
      </c>
      <c r="ROT333">
        <v>66660802</v>
      </c>
      <c r="ROU333" t="s">
        <v>609</v>
      </c>
      <c r="ROV333" t="s">
        <v>626</v>
      </c>
      <c r="ROW333" t="s">
        <v>46</v>
      </c>
      <c r="ROX333">
        <v>66660802</v>
      </c>
      <c r="ROY333" t="s">
        <v>609</v>
      </c>
      <c r="ROZ333" t="s">
        <v>626</v>
      </c>
      <c r="RPA333" t="s">
        <v>46</v>
      </c>
      <c r="RPB333">
        <v>66660802</v>
      </c>
      <c r="RPC333" t="s">
        <v>609</v>
      </c>
      <c r="RPD333" t="s">
        <v>626</v>
      </c>
      <c r="RPE333" t="s">
        <v>46</v>
      </c>
      <c r="RPF333">
        <v>66660802</v>
      </c>
      <c r="RPG333" t="s">
        <v>609</v>
      </c>
      <c r="RPH333" t="s">
        <v>626</v>
      </c>
      <c r="RPI333" t="s">
        <v>46</v>
      </c>
      <c r="RPJ333">
        <v>66660802</v>
      </c>
      <c r="RPK333" t="s">
        <v>609</v>
      </c>
      <c r="RPL333" t="s">
        <v>626</v>
      </c>
      <c r="RPM333" t="s">
        <v>46</v>
      </c>
      <c r="RPN333">
        <v>66660802</v>
      </c>
      <c r="RPO333" t="s">
        <v>609</v>
      </c>
      <c r="RPP333" t="s">
        <v>626</v>
      </c>
      <c r="RPQ333" t="s">
        <v>46</v>
      </c>
      <c r="RPR333">
        <v>66660802</v>
      </c>
      <c r="RPS333" t="s">
        <v>609</v>
      </c>
      <c r="RPT333" t="s">
        <v>626</v>
      </c>
      <c r="RPU333" t="s">
        <v>46</v>
      </c>
      <c r="RPV333">
        <v>66660802</v>
      </c>
      <c r="RPW333" t="s">
        <v>609</v>
      </c>
      <c r="RPX333" t="s">
        <v>626</v>
      </c>
      <c r="RPY333" t="s">
        <v>46</v>
      </c>
      <c r="RPZ333">
        <v>66660802</v>
      </c>
      <c r="RQA333" t="s">
        <v>609</v>
      </c>
      <c r="RQB333" t="s">
        <v>626</v>
      </c>
      <c r="RQC333" t="s">
        <v>46</v>
      </c>
      <c r="RQD333">
        <v>66660802</v>
      </c>
      <c r="RQE333" t="s">
        <v>609</v>
      </c>
      <c r="RQF333" t="s">
        <v>626</v>
      </c>
      <c r="RQG333" t="s">
        <v>46</v>
      </c>
      <c r="RQH333">
        <v>66660802</v>
      </c>
      <c r="RQI333" t="s">
        <v>609</v>
      </c>
      <c r="RQJ333" t="s">
        <v>626</v>
      </c>
      <c r="RQK333" t="s">
        <v>46</v>
      </c>
      <c r="RQL333">
        <v>66660802</v>
      </c>
      <c r="RQM333" t="s">
        <v>609</v>
      </c>
      <c r="RQN333" t="s">
        <v>626</v>
      </c>
      <c r="RQO333" t="s">
        <v>46</v>
      </c>
      <c r="RQP333">
        <v>66660802</v>
      </c>
      <c r="RQQ333" t="s">
        <v>609</v>
      </c>
      <c r="RQR333" t="s">
        <v>626</v>
      </c>
      <c r="RQS333" t="s">
        <v>46</v>
      </c>
      <c r="RQT333">
        <v>66660802</v>
      </c>
      <c r="RQU333" t="s">
        <v>609</v>
      </c>
      <c r="RQV333" t="s">
        <v>626</v>
      </c>
      <c r="RQW333" t="s">
        <v>46</v>
      </c>
      <c r="RQX333">
        <v>66660802</v>
      </c>
      <c r="RQY333" t="s">
        <v>609</v>
      </c>
      <c r="RQZ333" t="s">
        <v>626</v>
      </c>
      <c r="RRA333" t="s">
        <v>46</v>
      </c>
      <c r="RRB333">
        <v>66660802</v>
      </c>
      <c r="RRC333" t="s">
        <v>609</v>
      </c>
      <c r="RRD333" t="s">
        <v>626</v>
      </c>
      <c r="RRE333" t="s">
        <v>46</v>
      </c>
      <c r="RRF333">
        <v>66660802</v>
      </c>
      <c r="RRG333" t="s">
        <v>609</v>
      </c>
      <c r="RRH333" t="s">
        <v>626</v>
      </c>
      <c r="RRI333" t="s">
        <v>46</v>
      </c>
      <c r="RRJ333">
        <v>66660802</v>
      </c>
      <c r="RRK333" t="s">
        <v>609</v>
      </c>
      <c r="RRL333" t="s">
        <v>626</v>
      </c>
      <c r="RRM333" t="s">
        <v>46</v>
      </c>
      <c r="RRN333">
        <v>66660802</v>
      </c>
      <c r="RRO333" t="s">
        <v>609</v>
      </c>
      <c r="RRP333" t="s">
        <v>626</v>
      </c>
      <c r="RRQ333" t="s">
        <v>46</v>
      </c>
      <c r="RRR333">
        <v>66660802</v>
      </c>
      <c r="RRS333" t="s">
        <v>609</v>
      </c>
      <c r="RRT333" t="s">
        <v>626</v>
      </c>
      <c r="RRU333" t="s">
        <v>46</v>
      </c>
      <c r="RRV333">
        <v>66660802</v>
      </c>
      <c r="RRW333" t="s">
        <v>609</v>
      </c>
      <c r="RRX333" t="s">
        <v>626</v>
      </c>
      <c r="RRY333" t="s">
        <v>46</v>
      </c>
      <c r="RRZ333">
        <v>66660802</v>
      </c>
      <c r="RSA333" t="s">
        <v>609</v>
      </c>
      <c r="RSB333" t="s">
        <v>626</v>
      </c>
      <c r="RSC333" t="s">
        <v>46</v>
      </c>
      <c r="RSD333">
        <v>66660802</v>
      </c>
      <c r="RSE333" t="s">
        <v>609</v>
      </c>
      <c r="RSF333" t="s">
        <v>626</v>
      </c>
      <c r="RSG333" t="s">
        <v>46</v>
      </c>
      <c r="RSH333">
        <v>66660802</v>
      </c>
      <c r="RSI333" t="s">
        <v>609</v>
      </c>
      <c r="RSJ333" t="s">
        <v>626</v>
      </c>
      <c r="RSK333" t="s">
        <v>46</v>
      </c>
      <c r="RSL333">
        <v>66660802</v>
      </c>
      <c r="RSM333" t="s">
        <v>609</v>
      </c>
      <c r="RSN333" t="s">
        <v>626</v>
      </c>
      <c r="RSO333" t="s">
        <v>46</v>
      </c>
      <c r="RSP333">
        <v>66660802</v>
      </c>
      <c r="RSQ333" t="s">
        <v>609</v>
      </c>
      <c r="RSR333" t="s">
        <v>626</v>
      </c>
      <c r="RSS333" t="s">
        <v>46</v>
      </c>
      <c r="RST333">
        <v>66660802</v>
      </c>
      <c r="RSU333" t="s">
        <v>609</v>
      </c>
      <c r="RSV333" t="s">
        <v>626</v>
      </c>
      <c r="RSW333" t="s">
        <v>46</v>
      </c>
      <c r="RSX333">
        <v>66660802</v>
      </c>
      <c r="RSY333" t="s">
        <v>609</v>
      </c>
      <c r="RSZ333" t="s">
        <v>626</v>
      </c>
      <c r="RTA333" t="s">
        <v>46</v>
      </c>
      <c r="RTB333">
        <v>66660802</v>
      </c>
      <c r="RTC333" t="s">
        <v>609</v>
      </c>
      <c r="RTD333" t="s">
        <v>626</v>
      </c>
      <c r="RTE333" t="s">
        <v>46</v>
      </c>
      <c r="RTF333">
        <v>66660802</v>
      </c>
      <c r="RTG333" t="s">
        <v>609</v>
      </c>
      <c r="RTH333" t="s">
        <v>626</v>
      </c>
      <c r="RTI333" t="s">
        <v>46</v>
      </c>
      <c r="RTJ333">
        <v>66660802</v>
      </c>
      <c r="RTK333" t="s">
        <v>609</v>
      </c>
      <c r="RTL333" t="s">
        <v>626</v>
      </c>
      <c r="RTM333" t="s">
        <v>46</v>
      </c>
      <c r="RTN333">
        <v>66660802</v>
      </c>
      <c r="RTO333" t="s">
        <v>609</v>
      </c>
      <c r="RTP333" t="s">
        <v>626</v>
      </c>
      <c r="RTQ333" t="s">
        <v>46</v>
      </c>
      <c r="RTR333">
        <v>66660802</v>
      </c>
      <c r="RTS333" t="s">
        <v>609</v>
      </c>
      <c r="RTT333" t="s">
        <v>626</v>
      </c>
      <c r="RTU333" t="s">
        <v>46</v>
      </c>
      <c r="RTV333">
        <v>66660802</v>
      </c>
      <c r="RTW333" t="s">
        <v>609</v>
      </c>
      <c r="RTX333" t="s">
        <v>626</v>
      </c>
      <c r="RTY333" t="s">
        <v>46</v>
      </c>
      <c r="RTZ333">
        <v>66660802</v>
      </c>
      <c r="RUA333" t="s">
        <v>609</v>
      </c>
      <c r="RUB333" t="s">
        <v>626</v>
      </c>
      <c r="RUC333" t="s">
        <v>46</v>
      </c>
      <c r="RUD333">
        <v>66660802</v>
      </c>
      <c r="RUE333" t="s">
        <v>609</v>
      </c>
      <c r="RUF333" t="s">
        <v>626</v>
      </c>
      <c r="RUG333" t="s">
        <v>46</v>
      </c>
      <c r="RUH333">
        <v>66660802</v>
      </c>
      <c r="RUI333" t="s">
        <v>609</v>
      </c>
      <c r="RUJ333" t="s">
        <v>626</v>
      </c>
      <c r="RUK333" t="s">
        <v>46</v>
      </c>
      <c r="RUL333">
        <v>66660802</v>
      </c>
      <c r="RUM333" t="s">
        <v>609</v>
      </c>
      <c r="RUN333" t="s">
        <v>626</v>
      </c>
      <c r="RUO333" t="s">
        <v>46</v>
      </c>
      <c r="RUP333">
        <v>66660802</v>
      </c>
      <c r="RUQ333" t="s">
        <v>609</v>
      </c>
      <c r="RUR333" t="s">
        <v>626</v>
      </c>
      <c r="RUS333" t="s">
        <v>46</v>
      </c>
      <c r="RUT333">
        <v>66660802</v>
      </c>
      <c r="RUU333" t="s">
        <v>609</v>
      </c>
      <c r="RUV333" t="s">
        <v>626</v>
      </c>
      <c r="RUW333" t="s">
        <v>46</v>
      </c>
      <c r="RUX333">
        <v>66660802</v>
      </c>
      <c r="RUY333" t="s">
        <v>609</v>
      </c>
      <c r="RUZ333" t="s">
        <v>626</v>
      </c>
      <c r="RVA333" t="s">
        <v>46</v>
      </c>
      <c r="RVB333">
        <v>66660802</v>
      </c>
      <c r="RVC333" t="s">
        <v>609</v>
      </c>
      <c r="RVD333" t="s">
        <v>626</v>
      </c>
      <c r="RVE333" t="s">
        <v>46</v>
      </c>
      <c r="RVF333">
        <v>66660802</v>
      </c>
      <c r="RVG333" t="s">
        <v>609</v>
      </c>
      <c r="RVH333" t="s">
        <v>626</v>
      </c>
      <c r="RVI333" t="s">
        <v>46</v>
      </c>
      <c r="RVJ333">
        <v>66660802</v>
      </c>
      <c r="RVK333" t="s">
        <v>609</v>
      </c>
      <c r="RVL333" t="s">
        <v>626</v>
      </c>
      <c r="RVM333" t="s">
        <v>46</v>
      </c>
      <c r="RVN333">
        <v>66660802</v>
      </c>
      <c r="RVO333" t="s">
        <v>609</v>
      </c>
      <c r="RVP333" t="s">
        <v>626</v>
      </c>
      <c r="RVQ333" t="s">
        <v>46</v>
      </c>
      <c r="RVR333">
        <v>66660802</v>
      </c>
      <c r="RVS333" t="s">
        <v>609</v>
      </c>
      <c r="RVT333" t="s">
        <v>626</v>
      </c>
      <c r="RVU333" t="s">
        <v>46</v>
      </c>
      <c r="RVV333">
        <v>66660802</v>
      </c>
      <c r="RVW333" t="s">
        <v>609</v>
      </c>
      <c r="RVX333" t="s">
        <v>626</v>
      </c>
      <c r="RVY333" t="s">
        <v>46</v>
      </c>
      <c r="RVZ333">
        <v>66660802</v>
      </c>
      <c r="RWA333" t="s">
        <v>609</v>
      </c>
      <c r="RWB333" t="s">
        <v>626</v>
      </c>
      <c r="RWC333" t="s">
        <v>46</v>
      </c>
      <c r="RWD333">
        <v>66660802</v>
      </c>
      <c r="RWE333" t="s">
        <v>609</v>
      </c>
      <c r="RWF333" t="s">
        <v>626</v>
      </c>
      <c r="RWG333" t="s">
        <v>46</v>
      </c>
      <c r="RWH333">
        <v>66660802</v>
      </c>
      <c r="RWI333" t="s">
        <v>609</v>
      </c>
      <c r="RWJ333" t="s">
        <v>626</v>
      </c>
      <c r="RWK333" t="s">
        <v>46</v>
      </c>
      <c r="RWL333">
        <v>66660802</v>
      </c>
      <c r="RWM333" t="s">
        <v>609</v>
      </c>
      <c r="RWN333" t="s">
        <v>626</v>
      </c>
      <c r="RWO333" t="s">
        <v>46</v>
      </c>
      <c r="RWP333">
        <v>66660802</v>
      </c>
      <c r="RWQ333" t="s">
        <v>609</v>
      </c>
      <c r="RWR333" t="s">
        <v>626</v>
      </c>
      <c r="RWS333" t="s">
        <v>46</v>
      </c>
      <c r="RWT333">
        <v>66660802</v>
      </c>
      <c r="RWU333" t="s">
        <v>609</v>
      </c>
      <c r="RWV333" t="s">
        <v>626</v>
      </c>
      <c r="RWW333" t="s">
        <v>46</v>
      </c>
      <c r="RWX333">
        <v>66660802</v>
      </c>
      <c r="RWY333" t="s">
        <v>609</v>
      </c>
      <c r="RWZ333" t="s">
        <v>626</v>
      </c>
      <c r="RXA333" t="s">
        <v>46</v>
      </c>
      <c r="RXB333">
        <v>66660802</v>
      </c>
      <c r="RXC333" t="s">
        <v>609</v>
      </c>
      <c r="RXD333" t="s">
        <v>626</v>
      </c>
      <c r="RXE333" t="s">
        <v>46</v>
      </c>
      <c r="RXF333">
        <v>66660802</v>
      </c>
      <c r="RXG333" t="s">
        <v>609</v>
      </c>
      <c r="RXH333" t="s">
        <v>626</v>
      </c>
      <c r="RXI333" t="s">
        <v>46</v>
      </c>
      <c r="RXJ333">
        <v>66660802</v>
      </c>
      <c r="RXK333" t="s">
        <v>609</v>
      </c>
      <c r="RXL333" t="s">
        <v>626</v>
      </c>
      <c r="RXM333" t="s">
        <v>46</v>
      </c>
      <c r="RXN333">
        <v>66660802</v>
      </c>
      <c r="RXO333" t="s">
        <v>609</v>
      </c>
      <c r="RXP333" t="s">
        <v>626</v>
      </c>
      <c r="RXQ333" t="s">
        <v>46</v>
      </c>
      <c r="RXR333">
        <v>66660802</v>
      </c>
      <c r="RXS333" t="s">
        <v>609</v>
      </c>
      <c r="RXT333" t="s">
        <v>626</v>
      </c>
      <c r="RXU333" t="s">
        <v>46</v>
      </c>
      <c r="RXV333">
        <v>66660802</v>
      </c>
      <c r="RXW333" t="s">
        <v>609</v>
      </c>
      <c r="RXX333" t="s">
        <v>626</v>
      </c>
      <c r="RXY333" t="s">
        <v>46</v>
      </c>
      <c r="RXZ333">
        <v>66660802</v>
      </c>
      <c r="RYA333" t="s">
        <v>609</v>
      </c>
      <c r="RYB333" t="s">
        <v>626</v>
      </c>
      <c r="RYC333" t="s">
        <v>46</v>
      </c>
      <c r="RYD333">
        <v>66660802</v>
      </c>
      <c r="RYE333" t="s">
        <v>609</v>
      </c>
      <c r="RYF333" t="s">
        <v>626</v>
      </c>
      <c r="RYG333" t="s">
        <v>46</v>
      </c>
      <c r="RYH333">
        <v>66660802</v>
      </c>
      <c r="RYI333" t="s">
        <v>609</v>
      </c>
      <c r="RYJ333" t="s">
        <v>626</v>
      </c>
      <c r="RYK333" t="s">
        <v>46</v>
      </c>
      <c r="RYL333">
        <v>66660802</v>
      </c>
      <c r="RYM333" t="s">
        <v>609</v>
      </c>
      <c r="RYN333" t="s">
        <v>626</v>
      </c>
      <c r="RYO333" t="s">
        <v>46</v>
      </c>
      <c r="RYP333">
        <v>66660802</v>
      </c>
      <c r="RYQ333" t="s">
        <v>609</v>
      </c>
      <c r="RYR333" t="s">
        <v>626</v>
      </c>
      <c r="RYS333" t="s">
        <v>46</v>
      </c>
      <c r="RYT333">
        <v>66660802</v>
      </c>
      <c r="RYU333" t="s">
        <v>609</v>
      </c>
      <c r="RYV333" t="s">
        <v>626</v>
      </c>
      <c r="RYW333" t="s">
        <v>46</v>
      </c>
      <c r="RYX333">
        <v>66660802</v>
      </c>
      <c r="RYY333" t="s">
        <v>609</v>
      </c>
      <c r="RYZ333" t="s">
        <v>626</v>
      </c>
      <c r="RZA333" t="s">
        <v>46</v>
      </c>
      <c r="RZB333">
        <v>66660802</v>
      </c>
      <c r="RZC333" t="s">
        <v>609</v>
      </c>
      <c r="RZD333" t="s">
        <v>626</v>
      </c>
      <c r="RZE333" t="s">
        <v>46</v>
      </c>
      <c r="RZF333">
        <v>66660802</v>
      </c>
      <c r="RZG333" t="s">
        <v>609</v>
      </c>
      <c r="RZH333" t="s">
        <v>626</v>
      </c>
      <c r="RZI333" t="s">
        <v>46</v>
      </c>
      <c r="RZJ333">
        <v>66660802</v>
      </c>
      <c r="RZK333" t="s">
        <v>609</v>
      </c>
      <c r="RZL333" t="s">
        <v>626</v>
      </c>
      <c r="RZM333" t="s">
        <v>46</v>
      </c>
      <c r="RZN333">
        <v>66660802</v>
      </c>
      <c r="RZO333" t="s">
        <v>609</v>
      </c>
      <c r="RZP333" t="s">
        <v>626</v>
      </c>
      <c r="RZQ333" t="s">
        <v>46</v>
      </c>
      <c r="RZR333">
        <v>66660802</v>
      </c>
      <c r="RZS333" t="s">
        <v>609</v>
      </c>
      <c r="RZT333" t="s">
        <v>626</v>
      </c>
      <c r="RZU333" t="s">
        <v>46</v>
      </c>
      <c r="RZV333">
        <v>66660802</v>
      </c>
      <c r="RZW333" t="s">
        <v>609</v>
      </c>
      <c r="RZX333" t="s">
        <v>626</v>
      </c>
      <c r="RZY333" t="s">
        <v>46</v>
      </c>
      <c r="RZZ333">
        <v>66660802</v>
      </c>
      <c r="SAA333" t="s">
        <v>609</v>
      </c>
      <c r="SAB333" t="s">
        <v>626</v>
      </c>
      <c r="SAC333" t="s">
        <v>46</v>
      </c>
      <c r="SAD333">
        <v>66660802</v>
      </c>
      <c r="SAE333" t="s">
        <v>609</v>
      </c>
      <c r="SAF333" t="s">
        <v>626</v>
      </c>
      <c r="SAG333" t="s">
        <v>46</v>
      </c>
      <c r="SAH333">
        <v>66660802</v>
      </c>
      <c r="SAI333" t="s">
        <v>609</v>
      </c>
      <c r="SAJ333" t="s">
        <v>626</v>
      </c>
      <c r="SAK333" t="s">
        <v>46</v>
      </c>
      <c r="SAL333">
        <v>66660802</v>
      </c>
      <c r="SAM333" t="s">
        <v>609</v>
      </c>
      <c r="SAN333" t="s">
        <v>626</v>
      </c>
      <c r="SAO333" t="s">
        <v>46</v>
      </c>
      <c r="SAP333">
        <v>66660802</v>
      </c>
      <c r="SAQ333" t="s">
        <v>609</v>
      </c>
      <c r="SAR333" t="s">
        <v>626</v>
      </c>
      <c r="SAS333" t="s">
        <v>46</v>
      </c>
      <c r="SAT333">
        <v>66660802</v>
      </c>
      <c r="SAU333" t="s">
        <v>609</v>
      </c>
      <c r="SAV333" t="s">
        <v>626</v>
      </c>
      <c r="SAW333" t="s">
        <v>46</v>
      </c>
      <c r="SAX333">
        <v>66660802</v>
      </c>
      <c r="SAY333" t="s">
        <v>609</v>
      </c>
      <c r="SAZ333" t="s">
        <v>626</v>
      </c>
      <c r="SBA333" t="s">
        <v>46</v>
      </c>
      <c r="SBB333">
        <v>66660802</v>
      </c>
      <c r="SBC333" t="s">
        <v>609</v>
      </c>
      <c r="SBD333" t="s">
        <v>626</v>
      </c>
      <c r="SBE333" t="s">
        <v>46</v>
      </c>
      <c r="SBF333">
        <v>66660802</v>
      </c>
      <c r="SBG333" t="s">
        <v>609</v>
      </c>
      <c r="SBH333" t="s">
        <v>626</v>
      </c>
      <c r="SBI333" t="s">
        <v>46</v>
      </c>
      <c r="SBJ333">
        <v>66660802</v>
      </c>
      <c r="SBK333" t="s">
        <v>609</v>
      </c>
      <c r="SBL333" t="s">
        <v>626</v>
      </c>
      <c r="SBM333" t="s">
        <v>46</v>
      </c>
      <c r="SBN333">
        <v>66660802</v>
      </c>
      <c r="SBO333" t="s">
        <v>609</v>
      </c>
      <c r="SBP333" t="s">
        <v>626</v>
      </c>
      <c r="SBQ333" t="s">
        <v>46</v>
      </c>
      <c r="SBR333">
        <v>66660802</v>
      </c>
      <c r="SBS333" t="s">
        <v>609</v>
      </c>
      <c r="SBT333" t="s">
        <v>626</v>
      </c>
      <c r="SBU333" t="s">
        <v>46</v>
      </c>
      <c r="SBV333">
        <v>66660802</v>
      </c>
      <c r="SBW333" t="s">
        <v>609</v>
      </c>
      <c r="SBX333" t="s">
        <v>626</v>
      </c>
      <c r="SBY333" t="s">
        <v>46</v>
      </c>
      <c r="SBZ333">
        <v>66660802</v>
      </c>
      <c r="SCA333" t="s">
        <v>609</v>
      </c>
      <c r="SCB333" t="s">
        <v>626</v>
      </c>
      <c r="SCC333" t="s">
        <v>46</v>
      </c>
      <c r="SCD333">
        <v>66660802</v>
      </c>
      <c r="SCE333" t="s">
        <v>609</v>
      </c>
      <c r="SCF333" t="s">
        <v>626</v>
      </c>
      <c r="SCG333" t="s">
        <v>46</v>
      </c>
      <c r="SCH333">
        <v>66660802</v>
      </c>
      <c r="SCI333" t="s">
        <v>609</v>
      </c>
      <c r="SCJ333" t="s">
        <v>626</v>
      </c>
      <c r="SCK333" t="s">
        <v>46</v>
      </c>
      <c r="SCL333">
        <v>66660802</v>
      </c>
      <c r="SCM333" t="s">
        <v>609</v>
      </c>
      <c r="SCN333" t="s">
        <v>626</v>
      </c>
      <c r="SCO333" t="s">
        <v>46</v>
      </c>
      <c r="SCP333">
        <v>66660802</v>
      </c>
      <c r="SCQ333" t="s">
        <v>609</v>
      </c>
      <c r="SCR333" t="s">
        <v>626</v>
      </c>
      <c r="SCS333" t="s">
        <v>46</v>
      </c>
      <c r="SCT333">
        <v>66660802</v>
      </c>
      <c r="SCU333" t="s">
        <v>609</v>
      </c>
      <c r="SCV333" t="s">
        <v>626</v>
      </c>
      <c r="SCW333" t="s">
        <v>46</v>
      </c>
      <c r="SCX333">
        <v>66660802</v>
      </c>
      <c r="SCY333" t="s">
        <v>609</v>
      </c>
      <c r="SCZ333" t="s">
        <v>626</v>
      </c>
      <c r="SDA333" t="s">
        <v>46</v>
      </c>
      <c r="SDB333">
        <v>66660802</v>
      </c>
      <c r="SDC333" t="s">
        <v>609</v>
      </c>
      <c r="SDD333" t="s">
        <v>626</v>
      </c>
      <c r="SDE333" t="s">
        <v>46</v>
      </c>
      <c r="SDF333">
        <v>66660802</v>
      </c>
      <c r="SDG333" t="s">
        <v>609</v>
      </c>
      <c r="SDH333" t="s">
        <v>626</v>
      </c>
      <c r="SDI333" t="s">
        <v>46</v>
      </c>
      <c r="SDJ333">
        <v>66660802</v>
      </c>
      <c r="SDK333" t="s">
        <v>609</v>
      </c>
      <c r="SDL333" t="s">
        <v>626</v>
      </c>
      <c r="SDM333" t="s">
        <v>46</v>
      </c>
      <c r="SDN333">
        <v>66660802</v>
      </c>
      <c r="SDO333" t="s">
        <v>609</v>
      </c>
      <c r="SDP333" t="s">
        <v>626</v>
      </c>
      <c r="SDQ333" t="s">
        <v>46</v>
      </c>
      <c r="SDR333">
        <v>66660802</v>
      </c>
      <c r="SDS333" t="s">
        <v>609</v>
      </c>
      <c r="SDT333" t="s">
        <v>626</v>
      </c>
      <c r="SDU333" t="s">
        <v>46</v>
      </c>
      <c r="SDV333">
        <v>66660802</v>
      </c>
      <c r="SDW333" t="s">
        <v>609</v>
      </c>
      <c r="SDX333" t="s">
        <v>626</v>
      </c>
      <c r="SDY333" t="s">
        <v>46</v>
      </c>
      <c r="SDZ333">
        <v>66660802</v>
      </c>
      <c r="SEA333" t="s">
        <v>609</v>
      </c>
      <c r="SEB333" t="s">
        <v>626</v>
      </c>
      <c r="SEC333" t="s">
        <v>46</v>
      </c>
      <c r="SED333">
        <v>66660802</v>
      </c>
      <c r="SEE333" t="s">
        <v>609</v>
      </c>
      <c r="SEF333" t="s">
        <v>626</v>
      </c>
      <c r="SEG333" t="s">
        <v>46</v>
      </c>
      <c r="SEH333">
        <v>66660802</v>
      </c>
      <c r="SEI333" t="s">
        <v>609</v>
      </c>
      <c r="SEJ333" t="s">
        <v>626</v>
      </c>
      <c r="SEK333" t="s">
        <v>46</v>
      </c>
      <c r="SEL333">
        <v>66660802</v>
      </c>
      <c r="SEM333" t="s">
        <v>609</v>
      </c>
      <c r="SEN333" t="s">
        <v>626</v>
      </c>
      <c r="SEO333" t="s">
        <v>46</v>
      </c>
      <c r="SEP333">
        <v>66660802</v>
      </c>
      <c r="SEQ333" t="s">
        <v>609</v>
      </c>
      <c r="SER333" t="s">
        <v>626</v>
      </c>
      <c r="SES333" t="s">
        <v>46</v>
      </c>
      <c r="SET333">
        <v>66660802</v>
      </c>
      <c r="SEU333" t="s">
        <v>609</v>
      </c>
      <c r="SEV333" t="s">
        <v>626</v>
      </c>
      <c r="SEW333" t="s">
        <v>46</v>
      </c>
      <c r="SEX333">
        <v>66660802</v>
      </c>
      <c r="SEY333" t="s">
        <v>609</v>
      </c>
      <c r="SEZ333" t="s">
        <v>626</v>
      </c>
      <c r="SFA333" t="s">
        <v>46</v>
      </c>
      <c r="SFB333">
        <v>66660802</v>
      </c>
      <c r="SFC333" t="s">
        <v>609</v>
      </c>
      <c r="SFD333" t="s">
        <v>626</v>
      </c>
      <c r="SFE333" t="s">
        <v>46</v>
      </c>
      <c r="SFF333">
        <v>66660802</v>
      </c>
      <c r="SFG333" t="s">
        <v>609</v>
      </c>
      <c r="SFH333" t="s">
        <v>626</v>
      </c>
      <c r="SFI333" t="s">
        <v>46</v>
      </c>
      <c r="SFJ333">
        <v>66660802</v>
      </c>
      <c r="SFK333" t="s">
        <v>609</v>
      </c>
      <c r="SFL333" t="s">
        <v>626</v>
      </c>
      <c r="SFM333" t="s">
        <v>46</v>
      </c>
      <c r="SFN333">
        <v>66660802</v>
      </c>
      <c r="SFO333" t="s">
        <v>609</v>
      </c>
      <c r="SFP333" t="s">
        <v>626</v>
      </c>
      <c r="SFQ333" t="s">
        <v>46</v>
      </c>
      <c r="SFR333">
        <v>66660802</v>
      </c>
      <c r="SFS333" t="s">
        <v>609</v>
      </c>
      <c r="SFT333" t="s">
        <v>626</v>
      </c>
      <c r="SFU333" t="s">
        <v>46</v>
      </c>
      <c r="SFV333">
        <v>66660802</v>
      </c>
      <c r="SFW333" t="s">
        <v>609</v>
      </c>
      <c r="SFX333" t="s">
        <v>626</v>
      </c>
      <c r="SFY333" t="s">
        <v>46</v>
      </c>
      <c r="SFZ333">
        <v>66660802</v>
      </c>
      <c r="SGA333" t="s">
        <v>609</v>
      </c>
      <c r="SGB333" t="s">
        <v>626</v>
      </c>
      <c r="SGC333" t="s">
        <v>46</v>
      </c>
      <c r="SGD333">
        <v>66660802</v>
      </c>
      <c r="SGE333" t="s">
        <v>609</v>
      </c>
      <c r="SGF333" t="s">
        <v>626</v>
      </c>
      <c r="SGG333" t="s">
        <v>46</v>
      </c>
      <c r="SGH333">
        <v>66660802</v>
      </c>
      <c r="SGI333" t="s">
        <v>609</v>
      </c>
      <c r="SGJ333" t="s">
        <v>626</v>
      </c>
      <c r="SGK333" t="s">
        <v>46</v>
      </c>
      <c r="SGL333">
        <v>66660802</v>
      </c>
      <c r="SGM333" t="s">
        <v>609</v>
      </c>
      <c r="SGN333" t="s">
        <v>626</v>
      </c>
      <c r="SGO333" t="s">
        <v>46</v>
      </c>
      <c r="SGP333">
        <v>66660802</v>
      </c>
      <c r="SGQ333" t="s">
        <v>609</v>
      </c>
      <c r="SGR333" t="s">
        <v>626</v>
      </c>
      <c r="SGS333" t="s">
        <v>46</v>
      </c>
      <c r="SGT333">
        <v>66660802</v>
      </c>
      <c r="SGU333" t="s">
        <v>609</v>
      </c>
      <c r="SGV333" t="s">
        <v>626</v>
      </c>
      <c r="SGW333" t="s">
        <v>46</v>
      </c>
      <c r="SGX333">
        <v>66660802</v>
      </c>
      <c r="SGY333" t="s">
        <v>609</v>
      </c>
      <c r="SGZ333" t="s">
        <v>626</v>
      </c>
      <c r="SHA333" t="s">
        <v>46</v>
      </c>
      <c r="SHB333">
        <v>66660802</v>
      </c>
      <c r="SHC333" t="s">
        <v>609</v>
      </c>
      <c r="SHD333" t="s">
        <v>626</v>
      </c>
      <c r="SHE333" t="s">
        <v>46</v>
      </c>
      <c r="SHF333">
        <v>66660802</v>
      </c>
      <c r="SHG333" t="s">
        <v>609</v>
      </c>
      <c r="SHH333" t="s">
        <v>626</v>
      </c>
      <c r="SHI333" t="s">
        <v>46</v>
      </c>
      <c r="SHJ333">
        <v>66660802</v>
      </c>
      <c r="SHK333" t="s">
        <v>609</v>
      </c>
      <c r="SHL333" t="s">
        <v>626</v>
      </c>
      <c r="SHM333" t="s">
        <v>46</v>
      </c>
      <c r="SHN333">
        <v>66660802</v>
      </c>
      <c r="SHO333" t="s">
        <v>609</v>
      </c>
      <c r="SHP333" t="s">
        <v>626</v>
      </c>
      <c r="SHQ333" t="s">
        <v>46</v>
      </c>
      <c r="SHR333">
        <v>66660802</v>
      </c>
      <c r="SHS333" t="s">
        <v>609</v>
      </c>
      <c r="SHT333" t="s">
        <v>626</v>
      </c>
      <c r="SHU333" t="s">
        <v>46</v>
      </c>
      <c r="SHV333">
        <v>66660802</v>
      </c>
      <c r="SHW333" t="s">
        <v>609</v>
      </c>
      <c r="SHX333" t="s">
        <v>626</v>
      </c>
      <c r="SHY333" t="s">
        <v>46</v>
      </c>
      <c r="SHZ333">
        <v>66660802</v>
      </c>
      <c r="SIA333" t="s">
        <v>609</v>
      </c>
      <c r="SIB333" t="s">
        <v>626</v>
      </c>
      <c r="SIC333" t="s">
        <v>46</v>
      </c>
      <c r="SID333">
        <v>66660802</v>
      </c>
      <c r="SIE333" t="s">
        <v>609</v>
      </c>
      <c r="SIF333" t="s">
        <v>626</v>
      </c>
      <c r="SIG333" t="s">
        <v>46</v>
      </c>
      <c r="SIH333">
        <v>66660802</v>
      </c>
      <c r="SII333" t="s">
        <v>609</v>
      </c>
      <c r="SIJ333" t="s">
        <v>626</v>
      </c>
      <c r="SIK333" t="s">
        <v>46</v>
      </c>
      <c r="SIL333">
        <v>66660802</v>
      </c>
      <c r="SIM333" t="s">
        <v>609</v>
      </c>
      <c r="SIN333" t="s">
        <v>626</v>
      </c>
      <c r="SIO333" t="s">
        <v>46</v>
      </c>
      <c r="SIP333">
        <v>66660802</v>
      </c>
      <c r="SIQ333" t="s">
        <v>609</v>
      </c>
      <c r="SIR333" t="s">
        <v>626</v>
      </c>
      <c r="SIS333" t="s">
        <v>46</v>
      </c>
      <c r="SIT333">
        <v>66660802</v>
      </c>
      <c r="SIU333" t="s">
        <v>609</v>
      </c>
      <c r="SIV333" t="s">
        <v>626</v>
      </c>
      <c r="SIW333" t="s">
        <v>46</v>
      </c>
      <c r="SIX333">
        <v>66660802</v>
      </c>
      <c r="SIY333" t="s">
        <v>609</v>
      </c>
      <c r="SIZ333" t="s">
        <v>626</v>
      </c>
      <c r="SJA333" t="s">
        <v>46</v>
      </c>
      <c r="SJB333">
        <v>66660802</v>
      </c>
      <c r="SJC333" t="s">
        <v>609</v>
      </c>
      <c r="SJD333" t="s">
        <v>626</v>
      </c>
      <c r="SJE333" t="s">
        <v>46</v>
      </c>
      <c r="SJF333">
        <v>66660802</v>
      </c>
      <c r="SJG333" t="s">
        <v>609</v>
      </c>
      <c r="SJH333" t="s">
        <v>626</v>
      </c>
      <c r="SJI333" t="s">
        <v>46</v>
      </c>
      <c r="SJJ333">
        <v>66660802</v>
      </c>
      <c r="SJK333" t="s">
        <v>609</v>
      </c>
      <c r="SJL333" t="s">
        <v>626</v>
      </c>
      <c r="SJM333" t="s">
        <v>46</v>
      </c>
      <c r="SJN333">
        <v>66660802</v>
      </c>
      <c r="SJO333" t="s">
        <v>609</v>
      </c>
      <c r="SJP333" t="s">
        <v>626</v>
      </c>
      <c r="SJQ333" t="s">
        <v>46</v>
      </c>
      <c r="SJR333">
        <v>66660802</v>
      </c>
      <c r="SJS333" t="s">
        <v>609</v>
      </c>
      <c r="SJT333" t="s">
        <v>626</v>
      </c>
      <c r="SJU333" t="s">
        <v>46</v>
      </c>
      <c r="SJV333">
        <v>66660802</v>
      </c>
      <c r="SJW333" t="s">
        <v>609</v>
      </c>
      <c r="SJX333" t="s">
        <v>626</v>
      </c>
      <c r="SJY333" t="s">
        <v>46</v>
      </c>
      <c r="SJZ333">
        <v>66660802</v>
      </c>
      <c r="SKA333" t="s">
        <v>609</v>
      </c>
      <c r="SKB333" t="s">
        <v>626</v>
      </c>
      <c r="SKC333" t="s">
        <v>46</v>
      </c>
      <c r="SKD333">
        <v>66660802</v>
      </c>
      <c r="SKE333" t="s">
        <v>609</v>
      </c>
      <c r="SKF333" t="s">
        <v>626</v>
      </c>
      <c r="SKG333" t="s">
        <v>46</v>
      </c>
      <c r="SKH333">
        <v>66660802</v>
      </c>
      <c r="SKI333" t="s">
        <v>609</v>
      </c>
      <c r="SKJ333" t="s">
        <v>626</v>
      </c>
      <c r="SKK333" t="s">
        <v>46</v>
      </c>
      <c r="SKL333">
        <v>66660802</v>
      </c>
      <c r="SKM333" t="s">
        <v>609</v>
      </c>
      <c r="SKN333" t="s">
        <v>626</v>
      </c>
      <c r="SKO333" t="s">
        <v>46</v>
      </c>
      <c r="SKP333">
        <v>66660802</v>
      </c>
      <c r="SKQ333" t="s">
        <v>609</v>
      </c>
      <c r="SKR333" t="s">
        <v>626</v>
      </c>
      <c r="SKS333" t="s">
        <v>46</v>
      </c>
      <c r="SKT333">
        <v>66660802</v>
      </c>
      <c r="SKU333" t="s">
        <v>609</v>
      </c>
      <c r="SKV333" t="s">
        <v>626</v>
      </c>
      <c r="SKW333" t="s">
        <v>46</v>
      </c>
      <c r="SKX333">
        <v>66660802</v>
      </c>
      <c r="SKY333" t="s">
        <v>609</v>
      </c>
      <c r="SKZ333" t="s">
        <v>626</v>
      </c>
      <c r="SLA333" t="s">
        <v>46</v>
      </c>
      <c r="SLB333">
        <v>66660802</v>
      </c>
      <c r="SLC333" t="s">
        <v>609</v>
      </c>
      <c r="SLD333" t="s">
        <v>626</v>
      </c>
      <c r="SLE333" t="s">
        <v>46</v>
      </c>
      <c r="SLF333">
        <v>66660802</v>
      </c>
      <c r="SLG333" t="s">
        <v>609</v>
      </c>
      <c r="SLH333" t="s">
        <v>626</v>
      </c>
      <c r="SLI333" t="s">
        <v>46</v>
      </c>
      <c r="SLJ333">
        <v>66660802</v>
      </c>
      <c r="SLK333" t="s">
        <v>609</v>
      </c>
      <c r="SLL333" t="s">
        <v>626</v>
      </c>
      <c r="SLM333" t="s">
        <v>46</v>
      </c>
      <c r="SLN333">
        <v>66660802</v>
      </c>
      <c r="SLO333" t="s">
        <v>609</v>
      </c>
      <c r="SLP333" t="s">
        <v>626</v>
      </c>
      <c r="SLQ333" t="s">
        <v>46</v>
      </c>
      <c r="SLR333">
        <v>66660802</v>
      </c>
      <c r="SLS333" t="s">
        <v>609</v>
      </c>
      <c r="SLT333" t="s">
        <v>626</v>
      </c>
      <c r="SLU333" t="s">
        <v>46</v>
      </c>
      <c r="SLV333">
        <v>66660802</v>
      </c>
      <c r="SLW333" t="s">
        <v>609</v>
      </c>
      <c r="SLX333" t="s">
        <v>626</v>
      </c>
      <c r="SLY333" t="s">
        <v>46</v>
      </c>
      <c r="SLZ333">
        <v>66660802</v>
      </c>
      <c r="SMA333" t="s">
        <v>609</v>
      </c>
      <c r="SMB333" t="s">
        <v>626</v>
      </c>
      <c r="SMC333" t="s">
        <v>46</v>
      </c>
      <c r="SMD333">
        <v>66660802</v>
      </c>
      <c r="SME333" t="s">
        <v>609</v>
      </c>
      <c r="SMF333" t="s">
        <v>626</v>
      </c>
      <c r="SMG333" t="s">
        <v>46</v>
      </c>
      <c r="SMH333">
        <v>66660802</v>
      </c>
      <c r="SMI333" t="s">
        <v>609</v>
      </c>
      <c r="SMJ333" t="s">
        <v>626</v>
      </c>
      <c r="SMK333" t="s">
        <v>46</v>
      </c>
      <c r="SML333">
        <v>66660802</v>
      </c>
      <c r="SMM333" t="s">
        <v>609</v>
      </c>
      <c r="SMN333" t="s">
        <v>626</v>
      </c>
      <c r="SMO333" t="s">
        <v>46</v>
      </c>
      <c r="SMP333">
        <v>66660802</v>
      </c>
      <c r="SMQ333" t="s">
        <v>609</v>
      </c>
      <c r="SMR333" t="s">
        <v>626</v>
      </c>
      <c r="SMS333" t="s">
        <v>46</v>
      </c>
      <c r="SMT333">
        <v>66660802</v>
      </c>
      <c r="SMU333" t="s">
        <v>609</v>
      </c>
      <c r="SMV333" t="s">
        <v>626</v>
      </c>
      <c r="SMW333" t="s">
        <v>46</v>
      </c>
      <c r="SMX333">
        <v>66660802</v>
      </c>
      <c r="SMY333" t="s">
        <v>609</v>
      </c>
      <c r="SMZ333" t="s">
        <v>626</v>
      </c>
      <c r="SNA333" t="s">
        <v>46</v>
      </c>
      <c r="SNB333">
        <v>66660802</v>
      </c>
      <c r="SNC333" t="s">
        <v>609</v>
      </c>
      <c r="SND333" t="s">
        <v>626</v>
      </c>
      <c r="SNE333" t="s">
        <v>46</v>
      </c>
      <c r="SNF333">
        <v>66660802</v>
      </c>
      <c r="SNG333" t="s">
        <v>609</v>
      </c>
      <c r="SNH333" t="s">
        <v>626</v>
      </c>
      <c r="SNI333" t="s">
        <v>46</v>
      </c>
      <c r="SNJ333">
        <v>66660802</v>
      </c>
      <c r="SNK333" t="s">
        <v>609</v>
      </c>
      <c r="SNL333" t="s">
        <v>626</v>
      </c>
      <c r="SNM333" t="s">
        <v>46</v>
      </c>
      <c r="SNN333">
        <v>66660802</v>
      </c>
      <c r="SNO333" t="s">
        <v>609</v>
      </c>
      <c r="SNP333" t="s">
        <v>626</v>
      </c>
      <c r="SNQ333" t="s">
        <v>46</v>
      </c>
      <c r="SNR333">
        <v>66660802</v>
      </c>
      <c r="SNS333" t="s">
        <v>609</v>
      </c>
      <c r="SNT333" t="s">
        <v>626</v>
      </c>
      <c r="SNU333" t="s">
        <v>46</v>
      </c>
      <c r="SNV333">
        <v>66660802</v>
      </c>
      <c r="SNW333" t="s">
        <v>609</v>
      </c>
      <c r="SNX333" t="s">
        <v>626</v>
      </c>
      <c r="SNY333" t="s">
        <v>46</v>
      </c>
      <c r="SNZ333">
        <v>66660802</v>
      </c>
      <c r="SOA333" t="s">
        <v>609</v>
      </c>
      <c r="SOB333" t="s">
        <v>626</v>
      </c>
      <c r="SOC333" t="s">
        <v>46</v>
      </c>
      <c r="SOD333">
        <v>66660802</v>
      </c>
      <c r="SOE333" t="s">
        <v>609</v>
      </c>
      <c r="SOF333" t="s">
        <v>626</v>
      </c>
      <c r="SOG333" t="s">
        <v>46</v>
      </c>
      <c r="SOH333">
        <v>66660802</v>
      </c>
      <c r="SOI333" t="s">
        <v>609</v>
      </c>
      <c r="SOJ333" t="s">
        <v>626</v>
      </c>
      <c r="SOK333" t="s">
        <v>46</v>
      </c>
      <c r="SOL333">
        <v>66660802</v>
      </c>
      <c r="SOM333" t="s">
        <v>609</v>
      </c>
      <c r="SON333" t="s">
        <v>626</v>
      </c>
      <c r="SOO333" t="s">
        <v>46</v>
      </c>
      <c r="SOP333">
        <v>66660802</v>
      </c>
      <c r="SOQ333" t="s">
        <v>609</v>
      </c>
      <c r="SOR333" t="s">
        <v>626</v>
      </c>
      <c r="SOS333" t="s">
        <v>46</v>
      </c>
      <c r="SOT333">
        <v>66660802</v>
      </c>
      <c r="SOU333" t="s">
        <v>609</v>
      </c>
      <c r="SOV333" t="s">
        <v>626</v>
      </c>
      <c r="SOW333" t="s">
        <v>46</v>
      </c>
      <c r="SOX333">
        <v>66660802</v>
      </c>
      <c r="SOY333" t="s">
        <v>609</v>
      </c>
      <c r="SOZ333" t="s">
        <v>626</v>
      </c>
      <c r="SPA333" t="s">
        <v>46</v>
      </c>
      <c r="SPB333">
        <v>66660802</v>
      </c>
      <c r="SPC333" t="s">
        <v>609</v>
      </c>
      <c r="SPD333" t="s">
        <v>626</v>
      </c>
      <c r="SPE333" t="s">
        <v>46</v>
      </c>
      <c r="SPF333">
        <v>66660802</v>
      </c>
      <c r="SPG333" t="s">
        <v>609</v>
      </c>
      <c r="SPH333" t="s">
        <v>626</v>
      </c>
      <c r="SPI333" t="s">
        <v>46</v>
      </c>
      <c r="SPJ333">
        <v>66660802</v>
      </c>
      <c r="SPK333" t="s">
        <v>609</v>
      </c>
      <c r="SPL333" t="s">
        <v>626</v>
      </c>
      <c r="SPM333" t="s">
        <v>46</v>
      </c>
      <c r="SPN333">
        <v>66660802</v>
      </c>
      <c r="SPO333" t="s">
        <v>609</v>
      </c>
      <c r="SPP333" t="s">
        <v>626</v>
      </c>
      <c r="SPQ333" t="s">
        <v>46</v>
      </c>
      <c r="SPR333">
        <v>66660802</v>
      </c>
      <c r="SPS333" t="s">
        <v>609</v>
      </c>
      <c r="SPT333" t="s">
        <v>626</v>
      </c>
      <c r="SPU333" t="s">
        <v>46</v>
      </c>
      <c r="SPV333">
        <v>66660802</v>
      </c>
      <c r="SPW333" t="s">
        <v>609</v>
      </c>
      <c r="SPX333" t="s">
        <v>626</v>
      </c>
      <c r="SPY333" t="s">
        <v>46</v>
      </c>
      <c r="SPZ333">
        <v>66660802</v>
      </c>
      <c r="SQA333" t="s">
        <v>609</v>
      </c>
      <c r="SQB333" t="s">
        <v>626</v>
      </c>
      <c r="SQC333" t="s">
        <v>46</v>
      </c>
      <c r="SQD333">
        <v>66660802</v>
      </c>
      <c r="SQE333" t="s">
        <v>609</v>
      </c>
      <c r="SQF333" t="s">
        <v>626</v>
      </c>
      <c r="SQG333" t="s">
        <v>46</v>
      </c>
      <c r="SQH333">
        <v>66660802</v>
      </c>
      <c r="SQI333" t="s">
        <v>609</v>
      </c>
      <c r="SQJ333" t="s">
        <v>626</v>
      </c>
      <c r="SQK333" t="s">
        <v>46</v>
      </c>
      <c r="SQL333">
        <v>66660802</v>
      </c>
      <c r="SQM333" t="s">
        <v>609</v>
      </c>
      <c r="SQN333" t="s">
        <v>626</v>
      </c>
      <c r="SQO333" t="s">
        <v>46</v>
      </c>
      <c r="SQP333">
        <v>66660802</v>
      </c>
      <c r="SQQ333" t="s">
        <v>609</v>
      </c>
      <c r="SQR333" t="s">
        <v>626</v>
      </c>
      <c r="SQS333" t="s">
        <v>46</v>
      </c>
      <c r="SQT333">
        <v>66660802</v>
      </c>
      <c r="SQU333" t="s">
        <v>609</v>
      </c>
      <c r="SQV333" t="s">
        <v>626</v>
      </c>
      <c r="SQW333" t="s">
        <v>46</v>
      </c>
      <c r="SQX333">
        <v>66660802</v>
      </c>
      <c r="SQY333" t="s">
        <v>609</v>
      </c>
      <c r="SQZ333" t="s">
        <v>626</v>
      </c>
      <c r="SRA333" t="s">
        <v>46</v>
      </c>
      <c r="SRB333">
        <v>66660802</v>
      </c>
      <c r="SRC333" t="s">
        <v>609</v>
      </c>
      <c r="SRD333" t="s">
        <v>626</v>
      </c>
      <c r="SRE333" t="s">
        <v>46</v>
      </c>
      <c r="SRF333">
        <v>66660802</v>
      </c>
      <c r="SRG333" t="s">
        <v>609</v>
      </c>
      <c r="SRH333" t="s">
        <v>626</v>
      </c>
      <c r="SRI333" t="s">
        <v>46</v>
      </c>
      <c r="SRJ333">
        <v>66660802</v>
      </c>
      <c r="SRK333" t="s">
        <v>609</v>
      </c>
      <c r="SRL333" t="s">
        <v>626</v>
      </c>
      <c r="SRM333" t="s">
        <v>46</v>
      </c>
      <c r="SRN333">
        <v>66660802</v>
      </c>
      <c r="SRO333" t="s">
        <v>609</v>
      </c>
      <c r="SRP333" t="s">
        <v>626</v>
      </c>
      <c r="SRQ333" t="s">
        <v>46</v>
      </c>
      <c r="SRR333">
        <v>66660802</v>
      </c>
      <c r="SRS333" t="s">
        <v>609</v>
      </c>
      <c r="SRT333" t="s">
        <v>626</v>
      </c>
      <c r="SRU333" t="s">
        <v>46</v>
      </c>
      <c r="SRV333">
        <v>66660802</v>
      </c>
      <c r="SRW333" t="s">
        <v>609</v>
      </c>
      <c r="SRX333" t="s">
        <v>626</v>
      </c>
      <c r="SRY333" t="s">
        <v>46</v>
      </c>
      <c r="SRZ333">
        <v>66660802</v>
      </c>
      <c r="SSA333" t="s">
        <v>609</v>
      </c>
      <c r="SSB333" t="s">
        <v>626</v>
      </c>
      <c r="SSC333" t="s">
        <v>46</v>
      </c>
      <c r="SSD333">
        <v>66660802</v>
      </c>
      <c r="SSE333" t="s">
        <v>609</v>
      </c>
      <c r="SSF333" t="s">
        <v>626</v>
      </c>
      <c r="SSG333" t="s">
        <v>46</v>
      </c>
      <c r="SSH333">
        <v>66660802</v>
      </c>
      <c r="SSI333" t="s">
        <v>609</v>
      </c>
      <c r="SSJ333" t="s">
        <v>626</v>
      </c>
      <c r="SSK333" t="s">
        <v>46</v>
      </c>
      <c r="SSL333">
        <v>66660802</v>
      </c>
      <c r="SSM333" t="s">
        <v>609</v>
      </c>
      <c r="SSN333" t="s">
        <v>626</v>
      </c>
      <c r="SSO333" t="s">
        <v>46</v>
      </c>
      <c r="SSP333">
        <v>66660802</v>
      </c>
      <c r="SSQ333" t="s">
        <v>609</v>
      </c>
      <c r="SSR333" t="s">
        <v>626</v>
      </c>
      <c r="SSS333" t="s">
        <v>46</v>
      </c>
      <c r="SST333">
        <v>66660802</v>
      </c>
      <c r="SSU333" t="s">
        <v>609</v>
      </c>
      <c r="SSV333" t="s">
        <v>626</v>
      </c>
      <c r="SSW333" t="s">
        <v>46</v>
      </c>
      <c r="SSX333">
        <v>66660802</v>
      </c>
      <c r="SSY333" t="s">
        <v>609</v>
      </c>
      <c r="SSZ333" t="s">
        <v>626</v>
      </c>
      <c r="STA333" t="s">
        <v>46</v>
      </c>
      <c r="STB333">
        <v>66660802</v>
      </c>
      <c r="STC333" t="s">
        <v>609</v>
      </c>
      <c r="STD333" t="s">
        <v>626</v>
      </c>
      <c r="STE333" t="s">
        <v>46</v>
      </c>
      <c r="STF333">
        <v>66660802</v>
      </c>
      <c r="STG333" t="s">
        <v>609</v>
      </c>
      <c r="STH333" t="s">
        <v>626</v>
      </c>
      <c r="STI333" t="s">
        <v>46</v>
      </c>
      <c r="STJ333">
        <v>66660802</v>
      </c>
      <c r="STK333" t="s">
        <v>609</v>
      </c>
      <c r="STL333" t="s">
        <v>626</v>
      </c>
      <c r="STM333" t="s">
        <v>46</v>
      </c>
      <c r="STN333">
        <v>66660802</v>
      </c>
      <c r="STO333" t="s">
        <v>609</v>
      </c>
      <c r="STP333" t="s">
        <v>626</v>
      </c>
      <c r="STQ333" t="s">
        <v>46</v>
      </c>
      <c r="STR333">
        <v>66660802</v>
      </c>
      <c r="STS333" t="s">
        <v>609</v>
      </c>
      <c r="STT333" t="s">
        <v>626</v>
      </c>
      <c r="STU333" t="s">
        <v>46</v>
      </c>
      <c r="STV333">
        <v>66660802</v>
      </c>
      <c r="STW333" t="s">
        <v>609</v>
      </c>
      <c r="STX333" t="s">
        <v>626</v>
      </c>
      <c r="STY333" t="s">
        <v>46</v>
      </c>
      <c r="STZ333">
        <v>66660802</v>
      </c>
      <c r="SUA333" t="s">
        <v>609</v>
      </c>
      <c r="SUB333" t="s">
        <v>626</v>
      </c>
      <c r="SUC333" t="s">
        <v>46</v>
      </c>
      <c r="SUD333">
        <v>66660802</v>
      </c>
      <c r="SUE333" t="s">
        <v>609</v>
      </c>
      <c r="SUF333" t="s">
        <v>626</v>
      </c>
      <c r="SUG333" t="s">
        <v>46</v>
      </c>
      <c r="SUH333">
        <v>66660802</v>
      </c>
      <c r="SUI333" t="s">
        <v>609</v>
      </c>
      <c r="SUJ333" t="s">
        <v>626</v>
      </c>
      <c r="SUK333" t="s">
        <v>46</v>
      </c>
      <c r="SUL333">
        <v>66660802</v>
      </c>
      <c r="SUM333" t="s">
        <v>609</v>
      </c>
      <c r="SUN333" t="s">
        <v>626</v>
      </c>
      <c r="SUO333" t="s">
        <v>46</v>
      </c>
      <c r="SUP333">
        <v>66660802</v>
      </c>
      <c r="SUQ333" t="s">
        <v>609</v>
      </c>
      <c r="SUR333" t="s">
        <v>626</v>
      </c>
      <c r="SUS333" t="s">
        <v>46</v>
      </c>
      <c r="SUT333">
        <v>66660802</v>
      </c>
      <c r="SUU333" t="s">
        <v>609</v>
      </c>
      <c r="SUV333" t="s">
        <v>626</v>
      </c>
      <c r="SUW333" t="s">
        <v>46</v>
      </c>
      <c r="SUX333">
        <v>66660802</v>
      </c>
      <c r="SUY333" t="s">
        <v>609</v>
      </c>
      <c r="SUZ333" t="s">
        <v>626</v>
      </c>
      <c r="SVA333" t="s">
        <v>46</v>
      </c>
      <c r="SVB333">
        <v>66660802</v>
      </c>
      <c r="SVC333" t="s">
        <v>609</v>
      </c>
      <c r="SVD333" t="s">
        <v>626</v>
      </c>
      <c r="SVE333" t="s">
        <v>46</v>
      </c>
      <c r="SVF333">
        <v>66660802</v>
      </c>
      <c r="SVG333" t="s">
        <v>609</v>
      </c>
      <c r="SVH333" t="s">
        <v>626</v>
      </c>
      <c r="SVI333" t="s">
        <v>46</v>
      </c>
      <c r="SVJ333">
        <v>66660802</v>
      </c>
      <c r="SVK333" t="s">
        <v>609</v>
      </c>
      <c r="SVL333" t="s">
        <v>626</v>
      </c>
      <c r="SVM333" t="s">
        <v>46</v>
      </c>
      <c r="SVN333">
        <v>66660802</v>
      </c>
      <c r="SVO333" t="s">
        <v>609</v>
      </c>
      <c r="SVP333" t="s">
        <v>626</v>
      </c>
      <c r="SVQ333" t="s">
        <v>46</v>
      </c>
      <c r="SVR333">
        <v>66660802</v>
      </c>
      <c r="SVS333" t="s">
        <v>609</v>
      </c>
      <c r="SVT333" t="s">
        <v>626</v>
      </c>
      <c r="SVU333" t="s">
        <v>46</v>
      </c>
      <c r="SVV333">
        <v>66660802</v>
      </c>
      <c r="SVW333" t="s">
        <v>609</v>
      </c>
      <c r="SVX333" t="s">
        <v>626</v>
      </c>
      <c r="SVY333" t="s">
        <v>46</v>
      </c>
      <c r="SVZ333">
        <v>66660802</v>
      </c>
      <c r="SWA333" t="s">
        <v>609</v>
      </c>
      <c r="SWB333" t="s">
        <v>626</v>
      </c>
      <c r="SWC333" t="s">
        <v>46</v>
      </c>
      <c r="SWD333">
        <v>66660802</v>
      </c>
      <c r="SWE333" t="s">
        <v>609</v>
      </c>
      <c r="SWF333" t="s">
        <v>626</v>
      </c>
      <c r="SWG333" t="s">
        <v>46</v>
      </c>
      <c r="SWH333">
        <v>66660802</v>
      </c>
      <c r="SWI333" t="s">
        <v>609</v>
      </c>
      <c r="SWJ333" t="s">
        <v>626</v>
      </c>
      <c r="SWK333" t="s">
        <v>46</v>
      </c>
      <c r="SWL333">
        <v>66660802</v>
      </c>
      <c r="SWM333" t="s">
        <v>609</v>
      </c>
      <c r="SWN333" t="s">
        <v>626</v>
      </c>
      <c r="SWO333" t="s">
        <v>46</v>
      </c>
      <c r="SWP333">
        <v>66660802</v>
      </c>
      <c r="SWQ333" t="s">
        <v>609</v>
      </c>
      <c r="SWR333" t="s">
        <v>626</v>
      </c>
      <c r="SWS333" t="s">
        <v>46</v>
      </c>
      <c r="SWT333">
        <v>66660802</v>
      </c>
      <c r="SWU333" t="s">
        <v>609</v>
      </c>
      <c r="SWV333" t="s">
        <v>626</v>
      </c>
      <c r="SWW333" t="s">
        <v>46</v>
      </c>
      <c r="SWX333">
        <v>66660802</v>
      </c>
      <c r="SWY333" t="s">
        <v>609</v>
      </c>
      <c r="SWZ333" t="s">
        <v>626</v>
      </c>
      <c r="SXA333" t="s">
        <v>46</v>
      </c>
      <c r="SXB333">
        <v>66660802</v>
      </c>
      <c r="SXC333" t="s">
        <v>609</v>
      </c>
      <c r="SXD333" t="s">
        <v>626</v>
      </c>
      <c r="SXE333" t="s">
        <v>46</v>
      </c>
      <c r="SXF333">
        <v>66660802</v>
      </c>
      <c r="SXG333" t="s">
        <v>609</v>
      </c>
      <c r="SXH333" t="s">
        <v>626</v>
      </c>
      <c r="SXI333" t="s">
        <v>46</v>
      </c>
      <c r="SXJ333">
        <v>66660802</v>
      </c>
      <c r="SXK333" t="s">
        <v>609</v>
      </c>
      <c r="SXL333" t="s">
        <v>626</v>
      </c>
      <c r="SXM333" t="s">
        <v>46</v>
      </c>
      <c r="SXN333">
        <v>66660802</v>
      </c>
      <c r="SXO333" t="s">
        <v>609</v>
      </c>
      <c r="SXP333" t="s">
        <v>626</v>
      </c>
      <c r="SXQ333" t="s">
        <v>46</v>
      </c>
      <c r="SXR333">
        <v>66660802</v>
      </c>
      <c r="SXS333" t="s">
        <v>609</v>
      </c>
      <c r="SXT333" t="s">
        <v>626</v>
      </c>
      <c r="SXU333" t="s">
        <v>46</v>
      </c>
      <c r="SXV333">
        <v>66660802</v>
      </c>
      <c r="SXW333" t="s">
        <v>609</v>
      </c>
      <c r="SXX333" t="s">
        <v>626</v>
      </c>
      <c r="SXY333" t="s">
        <v>46</v>
      </c>
      <c r="SXZ333">
        <v>66660802</v>
      </c>
      <c r="SYA333" t="s">
        <v>609</v>
      </c>
      <c r="SYB333" t="s">
        <v>626</v>
      </c>
      <c r="SYC333" t="s">
        <v>46</v>
      </c>
      <c r="SYD333">
        <v>66660802</v>
      </c>
      <c r="SYE333" t="s">
        <v>609</v>
      </c>
      <c r="SYF333" t="s">
        <v>626</v>
      </c>
      <c r="SYG333" t="s">
        <v>46</v>
      </c>
      <c r="SYH333">
        <v>66660802</v>
      </c>
      <c r="SYI333" t="s">
        <v>609</v>
      </c>
      <c r="SYJ333" t="s">
        <v>626</v>
      </c>
      <c r="SYK333" t="s">
        <v>46</v>
      </c>
      <c r="SYL333">
        <v>66660802</v>
      </c>
      <c r="SYM333" t="s">
        <v>609</v>
      </c>
      <c r="SYN333" t="s">
        <v>626</v>
      </c>
      <c r="SYO333" t="s">
        <v>46</v>
      </c>
      <c r="SYP333">
        <v>66660802</v>
      </c>
      <c r="SYQ333" t="s">
        <v>609</v>
      </c>
      <c r="SYR333" t="s">
        <v>626</v>
      </c>
      <c r="SYS333" t="s">
        <v>46</v>
      </c>
      <c r="SYT333">
        <v>66660802</v>
      </c>
      <c r="SYU333" t="s">
        <v>609</v>
      </c>
      <c r="SYV333" t="s">
        <v>626</v>
      </c>
      <c r="SYW333" t="s">
        <v>46</v>
      </c>
      <c r="SYX333">
        <v>66660802</v>
      </c>
      <c r="SYY333" t="s">
        <v>609</v>
      </c>
      <c r="SYZ333" t="s">
        <v>626</v>
      </c>
      <c r="SZA333" t="s">
        <v>46</v>
      </c>
      <c r="SZB333">
        <v>66660802</v>
      </c>
      <c r="SZC333" t="s">
        <v>609</v>
      </c>
      <c r="SZD333" t="s">
        <v>626</v>
      </c>
      <c r="SZE333" t="s">
        <v>46</v>
      </c>
      <c r="SZF333">
        <v>66660802</v>
      </c>
      <c r="SZG333" t="s">
        <v>609</v>
      </c>
      <c r="SZH333" t="s">
        <v>626</v>
      </c>
      <c r="SZI333" t="s">
        <v>46</v>
      </c>
      <c r="SZJ333">
        <v>66660802</v>
      </c>
      <c r="SZK333" t="s">
        <v>609</v>
      </c>
      <c r="SZL333" t="s">
        <v>626</v>
      </c>
      <c r="SZM333" t="s">
        <v>46</v>
      </c>
      <c r="SZN333">
        <v>66660802</v>
      </c>
      <c r="SZO333" t="s">
        <v>609</v>
      </c>
      <c r="SZP333" t="s">
        <v>626</v>
      </c>
      <c r="SZQ333" t="s">
        <v>46</v>
      </c>
      <c r="SZR333">
        <v>66660802</v>
      </c>
      <c r="SZS333" t="s">
        <v>609</v>
      </c>
      <c r="SZT333" t="s">
        <v>626</v>
      </c>
      <c r="SZU333" t="s">
        <v>46</v>
      </c>
      <c r="SZV333">
        <v>66660802</v>
      </c>
      <c r="SZW333" t="s">
        <v>609</v>
      </c>
      <c r="SZX333" t="s">
        <v>626</v>
      </c>
      <c r="SZY333" t="s">
        <v>46</v>
      </c>
      <c r="SZZ333">
        <v>66660802</v>
      </c>
      <c r="TAA333" t="s">
        <v>609</v>
      </c>
      <c r="TAB333" t="s">
        <v>626</v>
      </c>
      <c r="TAC333" t="s">
        <v>46</v>
      </c>
      <c r="TAD333">
        <v>66660802</v>
      </c>
      <c r="TAE333" t="s">
        <v>609</v>
      </c>
      <c r="TAF333" t="s">
        <v>626</v>
      </c>
      <c r="TAG333" t="s">
        <v>46</v>
      </c>
      <c r="TAH333">
        <v>66660802</v>
      </c>
      <c r="TAI333" t="s">
        <v>609</v>
      </c>
      <c r="TAJ333" t="s">
        <v>626</v>
      </c>
      <c r="TAK333" t="s">
        <v>46</v>
      </c>
      <c r="TAL333">
        <v>66660802</v>
      </c>
      <c r="TAM333" t="s">
        <v>609</v>
      </c>
      <c r="TAN333" t="s">
        <v>626</v>
      </c>
      <c r="TAO333" t="s">
        <v>46</v>
      </c>
      <c r="TAP333">
        <v>66660802</v>
      </c>
      <c r="TAQ333" t="s">
        <v>609</v>
      </c>
      <c r="TAR333" t="s">
        <v>626</v>
      </c>
      <c r="TAS333" t="s">
        <v>46</v>
      </c>
      <c r="TAT333">
        <v>66660802</v>
      </c>
      <c r="TAU333" t="s">
        <v>609</v>
      </c>
      <c r="TAV333" t="s">
        <v>626</v>
      </c>
      <c r="TAW333" t="s">
        <v>46</v>
      </c>
      <c r="TAX333">
        <v>66660802</v>
      </c>
      <c r="TAY333" t="s">
        <v>609</v>
      </c>
      <c r="TAZ333" t="s">
        <v>626</v>
      </c>
      <c r="TBA333" t="s">
        <v>46</v>
      </c>
      <c r="TBB333">
        <v>66660802</v>
      </c>
      <c r="TBC333" t="s">
        <v>609</v>
      </c>
      <c r="TBD333" t="s">
        <v>626</v>
      </c>
      <c r="TBE333" t="s">
        <v>46</v>
      </c>
      <c r="TBF333">
        <v>66660802</v>
      </c>
      <c r="TBG333" t="s">
        <v>609</v>
      </c>
      <c r="TBH333" t="s">
        <v>626</v>
      </c>
      <c r="TBI333" t="s">
        <v>46</v>
      </c>
      <c r="TBJ333">
        <v>66660802</v>
      </c>
      <c r="TBK333" t="s">
        <v>609</v>
      </c>
      <c r="TBL333" t="s">
        <v>626</v>
      </c>
      <c r="TBM333" t="s">
        <v>46</v>
      </c>
      <c r="TBN333">
        <v>66660802</v>
      </c>
      <c r="TBO333" t="s">
        <v>609</v>
      </c>
      <c r="TBP333" t="s">
        <v>626</v>
      </c>
      <c r="TBQ333" t="s">
        <v>46</v>
      </c>
      <c r="TBR333">
        <v>66660802</v>
      </c>
      <c r="TBS333" t="s">
        <v>609</v>
      </c>
      <c r="TBT333" t="s">
        <v>626</v>
      </c>
      <c r="TBU333" t="s">
        <v>46</v>
      </c>
      <c r="TBV333">
        <v>66660802</v>
      </c>
      <c r="TBW333" t="s">
        <v>609</v>
      </c>
      <c r="TBX333" t="s">
        <v>626</v>
      </c>
      <c r="TBY333" t="s">
        <v>46</v>
      </c>
      <c r="TBZ333">
        <v>66660802</v>
      </c>
      <c r="TCA333" t="s">
        <v>609</v>
      </c>
      <c r="TCB333" t="s">
        <v>626</v>
      </c>
      <c r="TCC333" t="s">
        <v>46</v>
      </c>
      <c r="TCD333">
        <v>66660802</v>
      </c>
      <c r="TCE333" t="s">
        <v>609</v>
      </c>
      <c r="TCF333" t="s">
        <v>626</v>
      </c>
      <c r="TCG333" t="s">
        <v>46</v>
      </c>
      <c r="TCH333">
        <v>66660802</v>
      </c>
      <c r="TCI333" t="s">
        <v>609</v>
      </c>
      <c r="TCJ333" t="s">
        <v>626</v>
      </c>
      <c r="TCK333" t="s">
        <v>46</v>
      </c>
      <c r="TCL333">
        <v>66660802</v>
      </c>
      <c r="TCM333" t="s">
        <v>609</v>
      </c>
      <c r="TCN333" t="s">
        <v>626</v>
      </c>
      <c r="TCO333" t="s">
        <v>46</v>
      </c>
      <c r="TCP333">
        <v>66660802</v>
      </c>
      <c r="TCQ333" t="s">
        <v>609</v>
      </c>
      <c r="TCR333" t="s">
        <v>626</v>
      </c>
      <c r="TCS333" t="s">
        <v>46</v>
      </c>
      <c r="TCT333">
        <v>66660802</v>
      </c>
      <c r="TCU333" t="s">
        <v>609</v>
      </c>
      <c r="TCV333" t="s">
        <v>626</v>
      </c>
      <c r="TCW333" t="s">
        <v>46</v>
      </c>
      <c r="TCX333">
        <v>66660802</v>
      </c>
      <c r="TCY333" t="s">
        <v>609</v>
      </c>
      <c r="TCZ333" t="s">
        <v>626</v>
      </c>
      <c r="TDA333" t="s">
        <v>46</v>
      </c>
      <c r="TDB333">
        <v>66660802</v>
      </c>
      <c r="TDC333" t="s">
        <v>609</v>
      </c>
      <c r="TDD333" t="s">
        <v>626</v>
      </c>
      <c r="TDE333" t="s">
        <v>46</v>
      </c>
      <c r="TDF333">
        <v>66660802</v>
      </c>
      <c r="TDG333" t="s">
        <v>609</v>
      </c>
      <c r="TDH333" t="s">
        <v>626</v>
      </c>
      <c r="TDI333" t="s">
        <v>46</v>
      </c>
      <c r="TDJ333">
        <v>66660802</v>
      </c>
      <c r="TDK333" t="s">
        <v>609</v>
      </c>
      <c r="TDL333" t="s">
        <v>626</v>
      </c>
      <c r="TDM333" t="s">
        <v>46</v>
      </c>
      <c r="TDN333">
        <v>66660802</v>
      </c>
      <c r="TDO333" t="s">
        <v>609</v>
      </c>
      <c r="TDP333" t="s">
        <v>626</v>
      </c>
      <c r="TDQ333" t="s">
        <v>46</v>
      </c>
      <c r="TDR333">
        <v>66660802</v>
      </c>
      <c r="TDS333" t="s">
        <v>609</v>
      </c>
      <c r="TDT333" t="s">
        <v>626</v>
      </c>
      <c r="TDU333" t="s">
        <v>46</v>
      </c>
      <c r="TDV333">
        <v>66660802</v>
      </c>
      <c r="TDW333" t="s">
        <v>609</v>
      </c>
      <c r="TDX333" t="s">
        <v>626</v>
      </c>
      <c r="TDY333" t="s">
        <v>46</v>
      </c>
      <c r="TDZ333">
        <v>66660802</v>
      </c>
      <c r="TEA333" t="s">
        <v>609</v>
      </c>
      <c r="TEB333" t="s">
        <v>626</v>
      </c>
      <c r="TEC333" t="s">
        <v>46</v>
      </c>
      <c r="TED333">
        <v>66660802</v>
      </c>
      <c r="TEE333" t="s">
        <v>609</v>
      </c>
      <c r="TEF333" t="s">
        <v>626</v>
      </c>
      <c r="TEG333" t="s">
        <v>46</v>
      </c>
      <c r="TEH333">
        <v>66660802</v>
      </c>
      <c r="TEI333" t="s">
        <v>609</v>
      </c>
      <c r="TEJ333" t="s">
        <v>626</v>
      </c>
      <c r="TEK333" t="s">
        <v>46</v>
      </c>
      <c r="TEL333">
        <v>66660802</v>
      </c>
      <c r="TEM333" t="s">
        <v>609</v>
      </c>
      <c r="TEN333" t="s">
        <v>626</v>
      </c>
      <c r="TEO333" t="s">
        <v>46</v>
      </c>
      <c r="TEP333">
        <v>66660802</v>
      </c>
      <c r="TEQ333" t="s">
        <v>609</v>
      </c>
      <c r="TER333" t="s">
        <v>626</v>
      </c>
      <c r="TES333" t="s">
        <v>46</v>
      </c>
      <c r="TET333">
        <v>66660802</v>
      </c>
      <c r="TEU333" t="s">
        <v>609</v>
      </c>
      <c r="TEV333" t="s">
        <v>626</v>
      </c>
      <c r="TEW333" t="s">
        <v>46</v>
      </c>
      <c r="TEX333">
        <v>66660802</v>
      </c>
      <c r="TEY333" t="s">
        <v>609</v>
      </c>
      <c r="TEZ333" t="s">
        <v>626</v>
      </c>
      <c r="TFA333" t="s">
        <v>46</v>
      </c>
      <c r="TFB333">
        <v>66660802</v>
      </c>
      <c r="TFC333" t="s">
        <v>609</v>
      </c>
      <c r="TFD333" t="s">
        <v>626</v>
      </c>
      <c r="TFE333" t="s">
        <v>46</v>
      </c>
      <c r="TFF333">
        <v>66660802</v>
      </c>
      <c r="TFG333" t="s">
        <v>609</v>
      </c>
      <c r="TFH333" t="s">
        <v>626</v>
      </c>
      <c r="TFI333" t="s">
        <v>46</v>
      </c>
      <c r="TFJ333">
        <v>66660802</v>
      </c>
      <c r="TFK333" t="s">
        <v>609</v>
      </c>
      <c r="TFL333" t="s">
        <v>626</v>
      </c>
      <c r="TFM333" t="s">
        <v>46</v>
      </c>
      <c r="TFN333">
        <v>66660802</v>
      </c>
      <c r="TFO333" t="s">
        <v>609</v>
      </c>
      <c r="TFP333" t="s">
        <v>626</v>
      </c>
      <c r="TFQ333" t="s">
        <v>46</v>
      </c>
      <c r="TFR333">
        <v>66660802</v>
      </c>
      <c r="TFS333" t="s">
        <v>609</v>
      </c>
      <c r="TFT333" t="s">
        <v>626</v>
      </c>
      <c r="TFU333" t="s">
        <v>46</v>
      </c>
      <c r="TFV333">
        <v>66660802</v>
      </c>
      <c r="TFW333" t="s">
        <v>609</v>
      </c>
      <c r="TFX333" t="s">
        <v>626</v>
      </c>
      <c r="TFY333" t="s">
        <v>46</v>
      </c>
      <c r="TFZ333">
        <v>66660802</v>
      </c>
      <c r="TGA333" t="s">
        <v>609</v>
      </c>
      <c r="TGB333" t="s">
        <v>626</v>
      </c>
      <c r="TGC333" t="s">
        <v>46</v>
      </c>
      <c r="TGD333">
        <v>66660802</v>
      </c>
      <c r="TGE333" t="s">
        <v>609</v>
      </c>
      <c r="TGF333" t="s">
        <v>626</v>
      </c>
      <c r="TGG333" t="s">
        <v>46</v>
      </c>
      <c r="TGH333">
        <v>66660802</v>
      </c>
      <c r="TGI333" t="s">
        <v>609</v>
      </c>
      <c r="TGJ333" t="s">
        <v>626</v>
      </c>
      <c r="TGK333" t="s">
        <v>46</v>
      </c>
      <c r="TGL333">
        <v>66660802</v>
      </c>
      <c r="TGM333" t="s">
        <v>609</v>
      </c>
      <c r="TGN333" t="s">
        <v>626</v>
      </c>
      <c r="TGO333" t="s">
        <v>46</v>
      </c>
      <c r="TGP333">
        <v>66660802</v>
      </c>
      <c r="TGQ333" t="s">
        <v>609</v>
      </c>
      <c r="TGR333" t="s">
        <v>626</v>
      </c>
      <c r="TGS333" t="s">
        <v>46</v>
      </c>
      <c r="TGT333">
        <v>66660802</v>
      </c>
      <c r="TGU333" t="s">
        <v>609</v>
      </c>
      <c r="TGV333" t="s">
        <v>626</v>
      </c>
      <c r="TGW333" t="s">
        <v>46</v>
      </c>
      <c r="TGX333">
        <v>66660802</v>
      </c>
      <c r="TGY333" t="s">
        <v>609</v>
      </c>
      <c r="TGZ333" t="s">
        <v>626</v>
      </c>
      <c r="THA333" t="s">
        <v>46</v>
      </c>
      <c r="THB333">
        <v>66660802</v>
      </c>
      <c r="THC333" t="s">
        <v>609</v>
      </c>
      <c r="THD333" t="s">
        <v>626</v>
      </c>
      <c r="THE333" t="s">
        <v>46</v>
      </c>
      <c r="THF333">
        <v>66660802</v>
      </c>
      <c r="THG333" t="s">
        <v>609</v>
      </c>
      <c r="THH333" t="s">
        <v>626</v>
      </c>
      <c r="THI333" t="s">
        <v>46</v>
      </c>
      <c r="THJ333">
        <v>66660802</v>
      </c>
      <c r="THK333" t="s">
        <v>609</v>
      </c>
      <c r="THL333" t="s">
        <v>626</v>
      </c>
      <c r="THM333" t="s">
        <v>46</v>
      </c>
      <c r="THN333">
        <v>66660802</v>
      </c>
      <c r="THO333" t="s">
        <v>609</v>
      </c>
      <c r="THP333" t="s">
        <v>626</v>
      </c>
      <c r="THQ333" t="s">
        <v>46</v>
      </c>
      <c r="THR333">
        <v>66660802</v>
      </c>
      <c r="THS333" t="s">
        <v>609</v>
      </c>
      <c r="THT333" t="s">
        <v>626</v>
      </c>
      <c r="THU333" t="s">
        <v>46</v>
      </c>
      <c r="THV333">
        <v>66660802</v>
      </c>
      <c r="THW333" t="s">
        <v>609</v>
      </c>
      <c r="THX333" t="s">
        <v>626</v>
      </c>
      <c r="THY333" t="s">
        <v>46</v>
      </c>
      <c r="THZ333">
        <v>66660802</v>
      </c>
      <c r="TIA333" t="s">
        <v>609</v>
      </c>
      <c r="TIB333" t="s">
        <v>626</v>
      </c>
      <c r="TIC333" t="s">
        <v>46</v>
      </c>
      <c r="TID333">
        <v>66660802</v>
      </c>
      <c r="TIE333" t="s">
        <v>609</v>
      </c>
      <c r="TIF333" t="s">
        <v>626</v>
      </c>
      <c r="TIG333" t="s">
        <v>46</v>
      </c>
      <c r="TIH333">
        <v>66660802</v>
      </c>
      <c r="TII333" t="s">
        <v>609</v>
      </c>
      <c r="TIJ333" t="s">
        <v>626</v>
      </c>
      <c r="TIK333" t="s">
        <v>46</v>
      </c>
      <c r="TIL333">
        <v>66660802</v>
      </c>
      <c r="TIM333" t="s">
        <v>609</v>
      </c>
      <c r="TIN333" t="s">
        <v>626</v>
      </c>
      <c r="TIO333" t="s">
        <v>46</v>
      </c>
      <c r="TIP333">
        <v>66660802</v>
      </c>
      <c r="TIQ333" t="s">
        <v>609</v>
      </c>
      <c r="TIR333" t="s">
        <v>626</v>
      </c>
      <c r="TIS333" t="s">
        <v>46</v>
      </c>
      <c r="TIT333">
        <v>66660802</v>
      </c>
      <c r="TIU333" t="s">
        <v>609</v>
      </c>
      <c r="TIV333" t="s">
        <v>626</v>
      </c>
      <c r="TIW333" t="s">
        <v>46</v>
      </c>
      <c r="TIX333">
        <v>66660802</v>
      </c>
      <c r="TIY333" t="s">
        <v>609</v>
      </c>
      <c r="TIZ333" t="s">
        <v>626</v>
      </c>
      <c r="TJA333" t="s">
        <v>46</v>
      </c>
      <c r="TJB333">
        <v>66660802</v>
      </c>
      <c r="TJC333" t="s">
        <v>609</v>
      </c>
      <c r="TJD333" t="s">
        <v>626</v>
      </c>
      <c r="TJE333" t="s">
        <v>46</v>
      </c>
      <c r="TJF333">
        <v>66660802</v>
      </c>
      <c r="TJG333" t="s">
        <v>609</v>
      </c>
      <c r="TJH333" t="s">
        <v>626</v>
      </c>
      <c r="TJI333" t="s">
        <v>46</v>
      </c>
      <c r="TJJ333">
        <v>66660802</v>
      </c>
      <c r="TJK333" t="s">
        <v>609</v>
      </c>
      <c r="TJL333" t="s">
        <v>626</v>
      </c>
      <c r="TJM333" t="s">
        <v>46</v>
      </c>
      <c r="TJN333">
        <v>66660802</v>
      </c>
      <c r="TJO333" t="s">
        <v>609</v>
      </c>
      <c r="TJP333" t="s">
        <v>626</v>
      </c>
      <c r="TJQ333" t="s">
        <v>46</v>
      </c>
      <c r="TJR333">
        <v>66660802</v>
      </c>
      <c r="TJS333" t="s">
        <v>609</v>
      </c>
      <c r="TJT333" t="s">
        <v>626</v>
      </c>
      <c r="TJU333" t="s">
        <v>46</v>
      </c>
      <c r="TJV333">
        <v>66660802</v>
      </c>
      <c r="TJW333" t="s">
        <v>609</v>
      </c>
      <c r="TJX333" t="s">
        <v>626</v>
      </c>
      <c r="TJY333" t="s">
        <v>46</v>
      </c>
      <c r="TJZ333">
        <v>66660802</v>
      </c>
      <c r="TKA333" t="s">
        <v>609</v>
      </c>
      <c r="TKB333" t="s">
        <v>626</v>
      </c>
      <c r="TKC333" t="s">
        <v>46</v>
      </c>
      <c r="TKD333">
        <v>66660802</v>
      </c>
      <c r="TKE333" t="s">
        <v>609</v>
      </c>
      <c r="TKF333" t="s">
        <v>626</v>
      </c>
      <c r="TKG333" t="s">
        <v>46</v>
      </c>
      <c r="TKH333">
        <v>66660802</v>
      </c>
      <c r="TKI333" t="s">
        <v>609</v>
      </c>
      <c r="TKJ333" t="s">
        <v>626</v>
      </c>
      <c r="TKK333" t="s">
        <v>46</v>
      </c>
      <c r="TKL333">
        <v>66660802</v>
      </c>
      <c r="TKM333" t="s">
        <v>609</v>
      </c>
      <c r="TKN333" t="s">
        <v>626</v>
      </c>
      <c r="TKO333" t="s">
        <v>46</v>
      </c>
      <c r="TKP333">
        <v>66660802</v>
      </c>
      <c r="TKQ333" t="s">
        <v>609</v>
      </c>
      <c r="TKR333" t="s">
        <v>626</v>
      </c>
      <c r="TKS333" t="s">
        <v>46</v>
      </c>
      <c r="TKT333">
        <v>66660802</v>
      </c>
      <c r="TKU333" t="s">
        <v>609</v>
      </c>
      <c r="TKV333" t="s">
        <v>626</v>
      </c>
      <c r="TKW333" t="s">
        <v>46</v>
      </c>
      <c r="TKX333">
        <v>66660802</v>
      </c>
      <c r="TKY333" t="s">
        <v>609</v>
      </c>
      <c r="TKZ333" t="s">
        <v>626</v>
      </c>
      <c r="TLA333" t="s">
        <v>46</v>
      </c>
      <c r="TLB333">
        <v>66660802</v>
      </c>
      <c r="TLC333" t="s">
        <v>609</v>
      </c>
      <c r="TLD333" t="s">
        <v>626</v>
      </c>
      <c r="TLE333" t="s">
        <v>46</v>
      </c>
      <c r="TLF333">
        <v>66660802</v>
      </c>
      <c r="TLG333" t="s">
        <v>609</v>
      </c>
      <c r="TLH333" t="s">
        <v>626</v>
      </c>
      <c r="TLI333" t="s">
        <v>46</v>
      </c>
      <c r="TLJ333">
        <v>66660802</v>
      </c>
      <c r="TLK333" t="s">
        <v>609</v>
      </c>
      <c r="TLL333" t="s">
        <v>626</v>
      </c>
      <c r="TLM333" t="s">
        <v>46</v>
      </c>
      <c r="TLN333">
        <v>66660802</v>
      </c>
      <c r="TLO333" t="s">
        <v>609</v>
      </c>
      <c r="TLP333" t="s">
        <v>626</v>
      </c>
      <c r="TLQ333" t="s">
        <v>46</v>
      </c>
      <c r="TLR333">
        <v>66660802</v>
      </c>
      <c r="TLS333" t="s">
        <v>609</v>
      </c>
      <c r="TLT333" t="s">
        <v>626</v>
      </c>
      <c r="TLU333" t="s">
        <v>46</v>
      </c>
      <c r="TLV333">
        <v>66660802</v>
      </c>
      <c r="TLW333" t="s">
        <v>609</v>
      </c>
      <c r="TLX333" t="s">
        <v>626</v>
      </c>
      <c r="TLY333" t="s">
        <v>46</v>
      </c>
      <c r="TLZ333">
        <v>66660802</v>
      </c>
      <c r="TMA333" t="s">
        <v>609</v>
      </c>
      <c r="TMB333" t="s">
        <v>626</v>
      </c>
      <c r="TMC333" t="s">
        <v>46</v>
      </c>
      <c r="TMD333">
        <v>66660802</v>
      </c>
      <c r="TME333" t="s">
        <v>609</v>
      </c>
      <c r="TMF333" t="s">
        <v>626</v>
      </c>
      <c r="TMG333" t="s">
        <v>46</v>
      </c>
      <c r="TMH333">
        <v>66660802</v>
      </c>
      <c r="TMI333" t="s">
        <v>609</v>
      </c>
      <c r="TMJ333" t="s">
        <v>626</v>
      </c>
      <c r="TMK333" t="s">
        <v>46</v>
      </c>
      <c r="TML333">
        <v>66660802</v>
      </c>
      <c r="TMM333" t="s">
        <v>609</v>
      </c>
      <c r="TMN333" t="s">
        <v>626</v>
      </c>
      <c r="TMO333" t="s">
        <v>46</v>
      </c>
      <c r="TMP333">
        <v>66660802</v>
      </c>
      <c r="TMQ333" t="s">
        <v>609</v>
      </c>
      <c r="TMR333" t="s">
        <v>626</v>
      </c>
      <c r="TMS333" t="s">
        <v>46</v>
      </c>
      <c r="TMT333">
        <v>66660802</v>
      </c>
      <c r="TMU333" t="s">
        <v>609</v>
      </c>
      <c r="TMV333" t="s">
        <v>626</v>
      </c>
      <c r="TMW333" t="s">
        <v>46</v>
      </c>
      <c r="TMX333">
        <v>66660802</v>
      </c>
      <c r="TMY333" t="s">
        <v>609</v>
      </c>
      <c r="TMZ333" t="s">
        <v>626</v>
      </c>
      <c r="TNA333" t="s">
        <v>46</v>
      </c>
      <c r="TNB333">
        <v>66660802</v>
      </c>
      <c r="TNC333" t="s">
        <v>609</v>
      </c>
      <c r="TND333" t="s">
        <v>626</v>
      </c>
      <c r="TNE333" t="s">
        <v>46</v>
      </c>
      <c r="TNF333">
        <v>66660802</v>
      </c>
      <c r="TNG333" t="s">
        <v>609</v>
      </c>
      <c r="TNH333" t="s">
        <v>626</v>
      </c>
      <c r="TNI333" t="s">
        <v>46</v>
      </c>
      <c r="TNJ333">
        <v>66660802</v>
      </c>
      <c r="TNK333" t="s">
        <v>609</v>
      </c>
      <c r="TNL333" t="s">
        <v>626</v>
      </c>
      <c r="TNM333" t="s">
        <v>46</v>
      </c>
      <c r="TNN333">
        <v>66660802</v>
      </c>
      <c r="TNO333" t="s">
        <v>609</v>
      </c>
      <c r="TNP333" t="s">
        <v>626</v>
      </c>
      <c r="TNQ333" t="s">
        <v>46</v>
      </c>
      <c r="TNR333">
        <v>66660802</v>
      </c>
      <c r="TNS333" t="s">
        <v>609</v>
      </c>
      <c r="TNT333" t="s">
        <v>626</v>
      </c>
      <c r="TNU333" t="s">
        <v>46</v>
      </c>
      <c r="TNV333">
        <v>66660802</v>
      </c>
      <c r="TNW333" t="s">
        <v>609</v>
      </c>
      <c r="TNX333" t="s">
        <v>626</v>
      </c>
      <c r="TNY333" t="s">
        <v>46</v>
      </c>
      <c r="TNZ333">
        <v>66660802</v>
      </c>
      <c r="TOA333" t="s">
        <v>609</v>
      </c>
      <c r="TOB333" t="s">
        <v>626</v>
      </c>
      <c r="TOC333" t="s">
        <v>46</v>
      </c>
      <c r="TOD333">
        <v>66660802</v>
      </c>
      <c r="TOE333" t="s">
        <v>609</v>
      </c>
      <c r="TOF333" t="s">
        <v>626</v>
      </c>
      <c r="TOG333" t="s">
        <v>46</v>
      </c>
      <c r="TOH333">
        <v>66660802</v>
      </c>
      <c r="TOI333" t="s">
        <v>609</v>
      </c>
      <c r="TOJ333" t="s">
        <v>626</v>
      </c>
      <c r="TOK333" t="s">
        <v>46</v>
      </c>
      <c r="TOL333">
        <v>66660802</v>
      </c>
      <c r="TOM333" t="s">
        <v>609</v>
      </c>
      <c r="TON333" t="s">
        <v>626</v>
      </c>
      <c r="TOO333" t="s">
        <v>46</v>
      </c>
      <c r="TOP333">
        <v>66660802</v>
      </c>
      <c r="TOQ333" t="s">
        <v>609</v>
      </c>
      <c r="TOR333" t="s">
        <v>626</v>
      </c>
      <c r="TOS333" t="s">
        <v>46</v>
      </c>
      <c r="TOT333">
        <v>66660802</v>
      </c>
      <c r="TOU333" t="s">
        <v>609</v>
      </c>
      <c r="TOV333" t="s">
        <v>626</v>
      </c>
      <c r="TOW333" t="s">
        <v>46</v>
      </c>
      <c r="TOX333">
        <v>66660802</v>
      </c>
      <c r="TOY333" t="s">
        <v>609</v>
      </c>
      <c r="TOZ333" t="s">
        <v>626</v>
      </c>
      <c r="TPA333" t="s">
        <v>46</v>
      </c>
      <c r="TPB333">
        <v>66660802</v>
      </c>
      <c r="TPC333" t="s">
        <v>609</v>
      </c>
      <c r="TPD333" t="s">
        <v>626</v>
      </c>
      <c r="TPE333" t="s">
        <v>46</v>
      </c>
      <c r="TPF333">
        <v>66660802</v>
      </c>
      <c r="TPG333" t="s">
        <v>609</v>
      </c>
      <c r="TPH333" t="s">
        <v>626</v>
      </c>
      <c r="TPI333" t="s">
        <v>46</v>
      </c>
      <c r="TPJ333">
        <v>66660802</v>
      </c>
      <c r="TPK333" t="s">
        <v>609</v>
      </c>
      <c r="TPL333" t="s">
        <v>626</v>
      </c>
      <c r="TPM333" t="s">
        <v>46</v>
      </c>
      <c r="TPN333">
        <v>66660802</v>
      </c>
      <c r="TPO333" t="s">
        <v>609</v>
      </c>
      <c r="TPP333" t="s">
        <v>626</v>
      </c>
      <c r="TPQ333" t="s">
        <v>46</v>
      </c>
      <c r="TPR333">
        <v>66660802</v>
      </c>
      <c r="TPS333" t="s">
        <v>609</v>
      </c>
      <c r="TPT333" t="s">
        <v>626</v>
      </c>
      <c r="TPU333" t="s">
        <v>46</v>
      </c>
      <c r="TPV333">
        <v>66660802</v>
      </c>
      <c r="TPW333" t="s">
        <v>609</v>
      </c>
      <c r="TPX333" t="s">
        <v>626</v>
      </c>
      <c r="TPY333" t="s">
        <v>46</v>
      </c>
      <c r="TPZ333">
        <v>66660802</v>
      </c>
      <c r="TQA333" t="s">
        <v>609</v>
      </c>
      <c r="TQB333" t="s">
        <v>626</v>
      </c>
      <c r="TQC333" t="s">
        <v>46</v>
      </c>
      <c r="TQD333">
        <v>66660802</v>
      </c>
      <c r="TQE333" t="s">
        <v>609</v>
      </c>
      <c r="TQF333" t="s">
        <v>626</v>
      </c>
      <c r="TQG333" t="s">
        <v>46</v>
      </c>
      <c r="TQH333">
        <v>66660802</v>
      </c>
      <c r="TQI333" t="s">
        <v>609</v>
      </c>
      <c r="TQJ333" t="s">
        <v>626</v>
      </c>
      <c r="TQK333" t="s">
        <v>46</v>
      </c>
      <c r="TQL333">
        <v>66660802</v>
      </c>
      <c r="TQM333" t="s">
        <v>609</v>
      </c>
      <c r="TQN333" t="s">
        <v>626</v>
      </c>
      <c r="TQO333" t="s">
        <v>46</v>
      </c>
      <c r="TQP333">
        <v>66660802</v>
      </c>
      <c r="TQQ333" t="s">
        <v>609</v>
      </c>
      <c r="TQR333" t="s">
        <v>626</v>
      </c>
      <c r="TQS333" t="s">
        <v>46</v>
      </c>
      <c r="TQT333">
        <v>66660802</v>
      </c>
      <c r="TQU333" t="s">
        <v>609</v>
      </c>
      <c r="TQV333" t="s">
        <v>626</v>
      </c>
      <c r="TQW333" t="s">
        <v>46</v>
      </c>
      <c r="TQX333">
        <v>66660802</v>
      </c>
      <c r="TQY333" t="s">
        <v>609</v>
      </c>
      <c r="TQZ333" t="s">
        <v>626</v>
      </c>
      <c r="TRA333" t="s">
        <v>46</v>
      </c>
      <c r="TRB333">
        <v>66660802</v>
      </c>
      <c r="TRC333" t="s">
        <v>609</v>
      </c>
      <c r="TRD333" t="s">
        <v>626</v>
      </c>
      <c r="TRE333" t="s">
        <v>46</v>
      </c>
      <c r="TRF333">
        <v>66660802</v>
      </c>
      <c r="TRG333" t="s">
        <v>609</v>
      </c>
      <c r="TRH333" t="s">
        <v>626</v>
      </c>
      <c r="TRI333" t="s">
        <v>46</v>
      </c>
      <c r="TRJ333">
        <v>66660802</v>
      </c>
      <c r="TRK333" t="s">
        <v>609</v>
      </c>
      <c r="TRL333" t="s">
        <v>626</v>
      </c>
      <c r="TRM333" t="s">
        <v>46</v>
      </c>
      <c r="TRN333">
        <v>66660802</v>
      </c>
      <c r="TRO333" t="s">
        <v>609</v>
      </c>
      <c r="TRP333" t="s">
        <v>626</v>
      </c>
      <c r="TRQ333" t="s">
        <v>46</v>
      </c>
      <c r="TRR333">
        <v>66660802</v>
      </c>
      <c r="TRS333" t="s">
        <v>609</v>
      </c>
      <c r="TRT333" t="s">
        <v>626</v>
      </c>
      <c r="TRU333" t="s">
        <v>46</v>
      </c>
      <c r="TRV333">
        <v>66660802</v>
      </c>
      <c r="TRW333" t="s">
        <v>609</v>
      </c>
      <c r="TRX333" t="s">
        <v>626</v>
      </c>
      <c r="TRY333" t="s">
        <v>46</v>
      </c>
      <c r="TRZ333">
        <v>66660802</v>
      </c>
      <c r="TSA333" t="s">
        <v>609</v>
      </c>
      <c r="TSB333" t="s">
        <v>626</v>
      </c>
      <c r="TSC333" t="s">
        <v>46</v>
      </c>
      <c r="TSD333">
        <v>66660802</v>
      </c>
      <c r="TSE333" t="s">
        <v>609</v>
      </c>
      <c r="TSF333" t="s">
        <v>626</v>
      </c>
      <c r="TSG333" t="s">
        <v>46</v>
      </c>
      <c r="TSH333">
        <v>66660802</v>
      </c>
      <c r="TSI333" t="s">
        <v>609</v>
      </c>
      <c r="TSJ333" t="s">
        <v>626</v>
      </c>
      <c r="TSK333" t="s">
        <v>46</v>
      </c>
      <c r="TSL333">
        <v>66660802</v>
      </c>
      <c r="TSM333" t="s">
        <v>609</v>
      </c>
      <c r="TSN333" t="s">
        <v>626</v>
      </c>
      <c r="TSO333" t="s">
        <v>46</v>
      </c>
      <c r="TSP333">
        <v>66660802</v>
      </c>
      <c r="TSQ333" t="s">
        <v>609</v>
      </c>
      <c r="TSR333" t="s">
        <v>626</v>
      </c>
      <c r="TSS333" t="s">
        <v>46</v>
      </c>
      <c r="TST333">
        <v>66660802</v>
      </c>
      <c r="TSU333" t="s">
        <v>609</v>
      </c>
      <c r="TSV333" t="s">
        <v>626</v>
      </c>
      <c r="TSW333" t="s">
        <v>46</v>
      </c>
      <c r="TSX333">
        <v>66660802</v>
      </c>
      <c r="TSY333" t="s">
        <v>609</v>
      </c>
      <c r="TSZ333" t="s">
        <v>626</v>
      </c>
      <c r="TTA333" t="s">
        <v>46</v>
      </c>
      <c r="TTB333">
        <v>66660802</v>
      </c>
      <c r="TTC333" t="s">
        <v>609</v>
      </c>
      <c r="TTD333" t="s">
        <v>626</v>
      </c>
      <c r="TTE333" t="s">
        <v>46</v>
      </c>
      <c r="TTF333">
        <v>66660802</v>
      </c>
      <c r="TTG333" t="s">
        <v>609</v>
      </c>
      <c r="TTH333" t="s">
        <v>626</v>
      </c>
      <c r="TTI333" t="s">
        <v>46</v>
      </c>
      <c r="TTJ333">
        <v>66660802</v>
      </c>
      <c r="TTK333" t="s">
        <v>609</v>
      </c>
      <c r="TTL333" t="s">
        <v>626</v>
      </c>
      <c r="TTM333" t="s">
        <v>46</v>
      </c>
      <c r="TTN333">
        <v>66660802</v>
      </c>
      <c r="TTO333" t="s">
        <v>609</v>
      </c>
      <c r="TTP333" t="s">
        <v>626</v>
      </c>
      <c r="TTQ333" t="s">
        <v>46</v>
      </c>
      <c r="TTR333">
        <v>66660802</v>
      </c>
      <c r="TTS333" t="s">
        <v>609</v>
      </c>
      <c r="TTT333" t="s">
        <v>626</v>
      </c>
      <c r="TTU333" t="s">
        <v>46</v>
      </c>
      <c r="TTV333">
        <v>66660802</v>
      </c>
      <c r="TTW333" t="s">
        <v>609</v>
      </c>
      <c r="TTX333" t="s">
        <v>626</v>
      </c>
      <c r="TTY333" t="s">
        <v>46</v>
      </c>
      <c r="TTZ333">
        <v>66660802</v>
      </c>
      <c r="TUA333" t="s">
        <v>609</v>
      </c>
      <c r="TUB333" t="s">
        <v>626</v>
      </c>
      <c r="TUC333" t="s">
        <v>46</v>
      </c>
      <c r="TUD333">
        <v>66660802</v>
      </c>
      <c r="TUE333" t="s">
        <v>609</v>
      </c>
      <c r="TUF333" t="s">
        <v>626</v>
      </c>
      <c r="TUG333" t="s">
        <v>46</v>
      </c>
      <c r="TUH333">
        <v>66660802</v>
      </c>
      <c r="TUI333" t="s">
        <v>609</v>
      </c>
      <c r="TUJ333" t="s">
        <v>626</v>
      </c>
      <c r="TUK333" t="s">
        <v>46</v>
      </c>
      <c r="TUL333">
        <v>66660802</v>
      </c>
      <c r="TUM333" t="s">
        <v>609</v>
      </c>
      <c r="TUN333" t="s">
        <v>626</v>
      </c>
      <c r="TUO333" t="s">
        <v>46</v>
      </c>
      <c r="TUP333">
        <v>66660802</v>
      </c>
      <c r="TUQ333" t="s">
        <v>609</v>
      </c>
      <c r="TUR333" t="s">
        <v>626</v>
      </c>
      <c r="TUS333" t="s">
        <v>46</v>
      </c>
      <c r="TUT333">
        <v>66660802</v>
      </c>
      <c r="TUU333" t="s">
        <v>609</v>
      </c>
      <c r="TUV333" t="s">
        <v>626</v>
      </c>
      <c r="TUW333" t="s">
        <v>46</v>
      </c>
      <c r="TUX333">
        <v>66660802</v>
      </c>
      <c r="TUY333" t="s">
        <v>609</v>
      </c>
      <c r="TUZ333" t="s">
        <v>626</v>
      </c>
      <c r="TVA333" t="s">
        <v>46</v>
      </c>
      <c r="TVB333">
        <v>66660802</v>
      </c>
      <c r="TVC333" t="s">
        <v>609</v>
      </c>
      <c r="TVD333" t="s">
        <v>626</v>
      </c>
      <c r="TVE333" t="s">
        <v>46</v>
      </c>
      <c r="TVF333">
        <v>66660802</v>
      </c>
      <c r="TVG333" t="s">
        <v>609</v>
      </c>
      <c r="TVH333" t="s">
        <v>626</v>
      </c>
      <c r="TVI333" t="s">
        <v>46</v>
      </c>
      <c r="TVJ333">
        <v>66660802</v>
      </c>
      <c r="TVK333" t="s">
        <v>609</v>
      </c>
      <c r="TVL333" t="s">
        <v>626</v>
      </c>
      <c r="TVM333" t="s">
        <v>46</v>
      </c>
      <c r="TVN333">
        <v>66660802</v>
      </c>
      <c r="TVO333" t="s">
        <v>609</v>
      </c>
      <c r="TVP333" t="s">
        <v>626</v>
      </c>
      <c r="TVQ333" t="s">
        <v>46</v>
      </c>
      <c r="TVR333">
        <v>66660802</v>
      </c>
      <c r="TVS333" t="s">
        <v>609</v>
      </c>
      <c r="TVT333" t="s">
        <v>626</v>
      </c>
      <c r="TVU333" t="s">
        <v>46</v>
      </c>
      <c r="TVV333">
        <v>66660802</v>
      </c>
      <c r="TVW333" t="s">
        <v>609</v>
      </c>
      <c r="TVX333" t="s">
        <v>626</v>
      </c>
      <c r="TVY333" t="s">
        <v>46</v>
      </c>
      <c r="TVZ333">
        <v>66660802</v>
      </c>
      <c r="TWA333" t="s">
        <v>609</v>
      </c>
      <c r="TWB333" t="s">
        <v>626</v>
      </c>
      <c r="TWC333" t="s">
        <v>46</v>
      </c>
      <c r="TWD333">
        <v>66660802</v>
      </c>
      <c r="TWE333" t="s">
        <v>609</v>
      </c>
      <c r="TWF333" t="s">
        <v>626</v>
      </c>
      <c r="TWG333" t="s">
        <v>46</v>
      </c>
      <c r="TWH333">
        <v>66660802</v>
      </c>
      <c r="TWI333" t="s">
        <v>609</v>
      </c>
      <c r="TWJ333" t="s">
        <v>626</v>
      </c>
      <c r="TWK333" t="s">
        <v>46</v>
      </c>
      <c r="TWL333">
        <v>66660802</v>
      </c>
      <c r="TWM333" t="s">
        <v>609</v>
      </c>
      <c r="TWN333" t="s">
        <v>626</v>
      </c>
      <c r="TWO333" t="s">
        <v>46</v>
      </c>
      <c r="TWP333">
        <v>66660802</v>
      </c>
      <c r="TWQ333" t="s">
        <v>609</v>
      </c>
      <c r="TWR333" t="s">
        <v>626</v>
      </c>
      <c r="TWS333" t="s">
        <v>46</v>
      </c>
      <c r="TWT333">
        <v>66660802</v>
      </c>
      <c r="TWU333" t="s">
        <v>609</v>
      </c>
      <c r="TWV333" t="s">
        <v>626</v>
      </c>
      <c r="TWW333" t="s">
        <v>46</v>
      </c>
      <c r="TWX333">
        <v>66660802</v>
      </c>
      <c r="TWY333" t="s">
        <v>609</v>
      </c>
      <c r="TWZ333" t="s">
        <v>626</v>
      </c>
      <c r="TXA333" t="s">
        <v>46</v>
      </c>
      <c r="TXB333">
        <v>66660802</v>
      </c>
      <c r="TXC333" t="s">
        <v>609</v>
      </c>
      <c r="TXD333" t="s">
        <v>626</v>
      </c>
      <c r="TXE333" t="s">
        <v>46</v>
      </c>
      <c r="TXF333">
        <v>66660802</v>
      </c>
      <c r="TXG333" t="s">
        <v>609</v>
      </c>
      <c r="TXH333" t="s">
        <v>626</v>
      </c>
      <c r="TXI333" t="s">
        <v>46</v>
      </c>
      <c r="TXJ333">
        <v>66660802</v>
      </c>
      <c r="TXK333" t="s">
        <v>609</v>
      </c>
      <c r="TXL333" t="s">
        <v>626</v>
      </c>
      <c r="TXM333" t="s">
        <v>46</v>
      </c>
      <c r="TXN333">
        <v>66660802</v>
      </c>
      <c r="TXO333" t="s">
        <v>609</v>
      </c>
      <c r="TXP333" t="s">
        <v>626</v>
      </c>
      <c r="TXQ333" t="s">
        <v>46</v>
      </c>
      <c r="TXR333">
        <v>66660802</v>
      </c>
      <c r="TXS333" t="s">
        <v>609</v>
      </c>
      <c r="TXT333" t="s">
        <v>626</v>
      </c>
      <c r="TXU333" t="s">
        <v>46</v>
      </c>
      <c r="TXV333">
        <v>66660802</v>
      </c>
      <c r="TXW333" t="s">
        <v>609</v>
      </c>
      <c r="TXX333" t="s">
        <v>626</v>
      </c>
      <c r="TXY333" t="s">
        <v>46</v>
      </c>
      <c r="TXZ333">
        <v>66660802</v>
      </c>
      <c r="TYA333" t="s">
        <v>609</v>
      </c>
      <c r="TYB333" t="s">
        <v>626</v>
      </c>
      <c r="TYC333" t="s">
        <v>46</v>
      </c>
      <c r="TYD333">
        <v>66660802</v>
      </c>
      <c r="TYE333" t="s">
        <v>609</v>
      </c>
      <c r="TYF333" t="s">
        <v>626</v>
      </c>
      <c r="TYG333" t="s">
        <v>46</v>
      </c>
      <c r="TYH333">
        <v>66660802</v>
      </c>
      <c r="TYI333" t="s">
        <v>609</v>
      </c>
      <c r="TYJ333" t="s">
        <v>626</v>
      </c>
      <c r="TYK333" t="s">
        <v>46</v>
      </c>
      <c r="TYL333">
        <v>66660802</v>
      </c>
      <c r="TYM333" t="s">
        <v>609</v>
      </c>
      <c r="TYN333" t="s">
        <v>626</v>
      </c>
      <c r="TYO333" t="s">
        <v>46</v>
      </c>
      <c r="TYP333">
        <v>66660802</v>
      </c>
      <c r="TYQ333" t="s">
        <v>609</v>
      </c>
      <c r="TYR333" t="s">
        <v>626</v>
      </c>
      <c r="TYS333" t="s">
        <v>46</v>
      </c>
      <c r="TYT333">
        <v>66660802</v>
      </c>
      <c r="TYU333" t="s">
        <v>609</v>
      </c>
      <c r="TYV333" t="s">
        <v>626</v>
      </c>
      <c r="TYW333" t="s">
        <v>46</v>
      </c>
      <c r="TYX333">
        <v>66660802</v>
      </c>
      <c r="TYY333" t="s">
        <v>609</v>
      </c>
      <c r="TYZ333" t="s">
        <v>626</v>
      </c>
      <c r="TZA333" t="s">
        <v>46</v>
      </c>
      <c r="TZB333">
        <v>66660802</v>
      </c>
      <c r="TZC333" t="s">
        <v>609</v>
      </c>
      <c r="TZD333" t="s">
        <v>626</v>
      </c>
      <c r="TZE333" t="s">
        <v>46</v>
      </c>
      <c r="TZF333">
        <v>66660802</v>
      </c>
      <c r="TZG333" t="s">
        <v>609</v>
      </c>
      <c r="TZH333" t="s">
        <v>626</v>
      </c>
      <c r="TZI333" t="s">
        <v>46</v>
      </c>
      <c r="TZJ333">
        <v>66660802</v>
      </c>
      <c r="TZK333" t="s">
        <v>609</v>
      </c>
      <c r="TZL333" t="s">
        <v>626</v>
      </c>
      <c r="TZM333" t="s">
        <v>46</v>
      </c>
      <c r="TZN333">
        <v>66660802</v>
      </c>
      <c r="TZO333" t="s">
        <v>609</v>
      </c>
      <c r="TZP333" t="s">
        <v>626</v>
      </c>
      <c r="TZQ333" t="s">
        <v>46</v>
      </c>
      <c r="TZR333">
        <v>66660802</v>
      </c>
      <c r="TZS333" t="s">
        <v>609</v>
      </c>
      <c r="TZT333" t="s">
        <v>626</v>
      </c>
      <c r="TZU333" t="s">
        <v>46</v>
      </c>
      <c r="TZV333">
        <v>66660802</v>
      </c>
      <c r="TZW333" t="s">
        <v>609</v>
      </c>
      <c r="TZX333" t="s">
        <v>626</v>
      </c>
      <c r="TZY333" t="s">
        <v>46</v>
      </c>
      <c r="TZZ333">
        <v>66660802</v>
      </c>
      <c r="UAA333" t="s">
        <v>609</v>
      </c>
      <c r="UAB333" t="s">
        <v>626</v>
      </c>
      <c r="UAC333" t="s">
        <v>46</v>
      </c>
      <c r="UAD333">
        <v>66660802</v>
      </c>
      <c r="UAE333" t="s">
        <v>609</v>
      </c>
      <c r="UAF333" t="s">
        <v>626</v>
      </c>
      <c r="UAG333" t="s">
        <v>46</v>
      </c>
      <c r="UAH333">
        <v>66660802</v>
      </c>
      <c r="UAI333" t="s">
        <v>609</v>
      </c>
      <c r="UAJ333" t="s">
        <v>626</v>
      </c>
      <c r="UAK333" t="s">
        <v>46</v>
      </c>
      <c r="UAL333">
        <v>66660802</v>
      </c>
      <c r="UAM333" t="s">
        <v>609</v>
      </c>
      <c r="UAN333" t="s">
        <v>626</v>
      </c>
      <c r="UAO333" t="s">
        <v>46</v>
      </c>
      <c r="UAP333">
        <v>66660802</v>
      </c>
      <c r="UAQ333" t="s">
        <v>609</v>
      </c>
      <c r="UAR333" t="s">
        <v>626</v>
      </c>
      <c r="UAS333" t="s">
        <v>46</v>
      </c>
      <c r="UAT333">
        <v>66660802</v>
      </c>
      <c r="UAU333" t="s">
        <v>609</v>
      </c>
      <c r="UAV333" t="s">
        <v>626</v>
      </c>
      <c r="UAW333" t="s">
        <v>46</v>
      </c>
      <c r="UAX333">
        <v>66660802</v>
      </c>
      <c r="UAY333" t="s">
        <v>609</v>
      </c>
      <c r="UAZ333" t="s">
        <v>626</v>
      </c>
      <c r="UBA333" t="s">
        <v>46</v>
      </c>
      <c r="UBB333">
        <v>66660802</v>
      </c>
      <c r="UBC333" t="s">
        <v>609</v>
      </c>
      <c r="UBD333" t="s">
        <v>626</v>
      </c>
      <c r="UBE333" t="s">
        <v>46</v>
      </c>
      <c r="UBF333">
        <v>66660802</v>
      </c>
      <c r="UBG333" t="s">
        <v>609</v>
      </c>
      <c r="UBH333" t="s">
        <v>626</v>
      </c>
      <c r="UBI333" t="s">
        <v>46</v>
      </c>
      <c r="UBJ333">
        <v>66660802</v>
      </c>
      <c r="UBK333" t="s">
        <v>609</v>
      </c>
      <c r="UBL333" t="s">
        <v>626</v>
      </c>
      <c r="UBM333" t="s">
        <v>46</v>
      </c>
      <c r="UBN333">
        <v>66660802</v>
      </c>
      <c r="UBO333" t="s">
        <v>609</v>
      </c>
      <c r="UBP333" t="s">
        <v>626</v>
      </c>
      <c r="UBQ333" t="s">
        <v>46</v>
      </c>
      <c r="UBR333">
        <v>66660802</v>
      </c>
      <c r="UBS333" t="s">
        <v>609</v>
      </c>
      <c r="UBT333" t="s">
        <v>626</v>
      </c>
      <c r="UBU333" t="s">
        <v>46</v>
      </c>
      <c r="UBV333">
        <v>66660802</v>
      </c>
      <c r="UBW333" t="s">
        <v>609</v>
      </c>
      <c r="UBX333" t="s">
        <v>626</v>
      </c>
      <c r="UBY333" t="s">
        <v>46</v>
      </c>
      <c r="UBZ333">
        <v>66660802</v>
      </c>
      <c r="UCA333" t="s">
        <v>609</v>
      </c>
      <c r="UCB333" t="s">
        <v>626</v>
      </c>
      <c r="UCC333" t="s">
        <v>46</v>
      </c>
      <c r="UCD333">
        <v>66660802</v>
      </c>
      <c r="UCE333" t="s">
        <v>609</v>
      </c>
      <c r="UCF333" t="s">
        <v>626</v>
      </c>
      <c r="UCG333" t="s">
        <v>46</v>
      </c>
      <c r="UCH333">
        <v>66660802</v>
      </c>
      <c r="UCI333" t="s">
        <v>609</v>
      </c>
      <c r="UCJ333" t="s">
        <v>626</v>
      </c>
      <c r="UCK333" t="s">
        <v>46</v>
      </c>
      <c r="UCL333">
        <v>66660802</v>
      </c>
      <c r="UCM333" t="s">
        <v>609</v>
      </c>
      <c r="UCN333" t="s">
        <v>626</v>
      </c>
      <c r="UCO333" t="s">
        <v>46</v>
      </c>
      <c r="UCP333">
        <v>66660802</v>
      </c>
      <c r="UCQ333" t="s">
        <v>609</v>
      </c>
      <c r="UCR333" t="s">
        <v>626</v>
      </c>
      <c r="UCS333" t="s">
        <v>46</v>
      </c>
      <c r="UCT333">
        <v>66660802</v>
      </c>
      <c r="UCU333" t="s">
        <v>609</v>
      </c>
      <c r="UCV333" t="s">
        <v>626</v>
      </c>
      <c r="UCW333" t="s">
        <v>46</v>
      </c>
      <c r="UCX333">
        <v>66660802</v>
      </c>
      <c r="UCY333" t="s">
        <v>609</v>
      </c>
      <c r="UCZ333" t="s">
        <v>626</v>
      </c>
      <c r="UDA333" t="s">
        <v>46</v>
      </c>
      <c r="UDB333">
        <v>66660802</v>
      </c>
      <c r="UDC333" t="s">
        <v>609</v>
      </c>
      <c r="UDD333" t="s">
        <v>626</v>
      </c>
      <c r="UDE333" t="s">
        <v>46</v>
      </c>
      <c r="UDF333">
        <v>66660802</v>
      </c>
      <c r="UDG333" t="s">
        <v>609</v>
      </c>
      <c r="UDH333" t="s">
        <v>626</v>
      </c>
      <c r="UDI333" t="s">
        <v>46</v>
      </c>
      <c r="UDJ333">
        <v>66660802</v>
      </c>
      <c r="UDK333" t="s">
        <v>609</v>
      </c>
      <c r="UDL333" t="s">
        <v>626</v>
      </c>
      <c r="UDM333" t="s">
        <v>46</v>
      </c>
      <c r="UDN333">
        <v>66660802</v>
      </c>
      <c r="UDO333" t="s">
        <v>609</v>
      </c>
      <c r="UDP333" t="s">
        <v>626</v>
      </c>
      <c r="UDQ333" t="s">
        <v>46</v>
      </c>
      <c r="UDR333">
        <v>66660802</v>
      </c>
      <c r="UDS333" t="s">
        <v>609</v>
      </c>
      <c r="UDT333" t="s">
        <v>626</v>
      </c>
      <c r="UDU333" t="s">
        <v>46</v>
      </c>
      <c r="UDV333">
        <v>66660802</v>
      </c>
      <c r="UDW333" t="s">
        <v>609</v>
      </c>
      <c r="UDX333" t="s">
        <v>626</v>
      </c>
      <c r="UDY333" t="s">
        <v>46</v>
      </c>
      <c r="UDZ333">
        <v>66660802</v>
      </c>
      <c r="UEA333" t="s">
        <v>609</v>
      </c>
      <c r="UEB333" t="s">
        <v>626</v>
      </c>
      <c r="UEC333" t="s">
        <v>46</v>
      </c>
      <c r="UED333">
        <v>66660802</v>
      </c>
      <c r="UEE333" t="s">
        <v>609</v>
      </c>
      <c r="UEF333" t="s">
        <v>626</v>
      </c>
      <c r="UEG333" t="s">
        <v>46</v>
      </c>
      <c r="UEH333">
        <v>66660802</v>
      </c>
      <c r="UEI333" t="s">
        <v>609</v>
      </c>
      <c r="UEJ333" t="s">
        <v>626</v>
      </c>
      <c r="UEK333" t="s">
        <v>46</v>
      </c>
      <c r="UEL333">
        <v>66660802</v>
      </c>
      <c r="UEM333" t="s">
        <v>609</v>
      </c>
      <c r="UEN333" t="s">
        <v>626</v>
      </c>
      <c r="UEO333" t="s">
        <v>46</v>
      </c>
      <c r="UEP333">
        <v>66660802</v>
      </c>
      <c r="UEQ333" t="s">
        <v>609</v>
      </c>
      <c r="UER333" t="s">
        <v>626</v>
      </c>
      <c r="UES333" t="s">
        <v>46</v>
      </c>
      <c r="UET333">
        <v>66660802</v>
      </c>
      <c r="UEU333" t="s">
        <v>609</v>
      </c>
      <c r="UEV333" t="s">
        <v>626</v>
      </c>
      <c r="UEW333" t="s">
        <v>46</v>
      </c>
      <c r="UEX333">
        <v>66660802</v>
      </c>
      <c r="UEY333" t="s">
        <v>609</v>
      </c>
      <c r="UEZ333" t="s">
        <v>626</v>
      </c>
      <c r="UFA333" t="s">
        <v>46</v>
      </c>
      <c r="UFB333">
        <v>66660802</v>
      </c>
      <c r="UFC333" t="s">
        <v>609</v>
      </c>
      <c r="UFD333" t="s">
        <v>626</v>
      </c>
      <c r="UFE333" t="s">
        <v>46</v>
      </c>
      <c r="UFF333">
        <v>66660802</v>
      </c>
      <c r="UFG333" t="s">
        <v>609</v>
      </c>
      <c r="UFH333" t="s">
        <v>626</v>
      </c>
      <c r="UFI333" t="s">
        <v>46</v>
      </c>
      <c r="UFJ333">
        <v>66660802</v>
      </c>
      <c r="UFK333" t="s">
        <v>609</v>
      </c>
      <c r="UFL333" t="s">
        <v>626</v>
      </c>
      <c r="UFM333" t="s">
        <v>46</v>
      </c>
      <c r="UFN333">
        <v>66660802</v>
      </c>
      <c r="UFO333" t="s">
        <v>609</v>
      </c>
      <c r="UFP333" t="s">
        <v>626</v>
      </c>
      <c r="UFQ333" t="s">
        <v>46</v>
      </c>
      <c r="UFR333">
        <v>66660802</v>
      </c>
      <c r="UFS333" t="s">
        <v>609</v>
      </c>
      <c r="UFT333" t="s">
        <v>626</v>
      </c>
      <c r="UFU333" t="s">
        <v>46</v>
      </c>
      <c r="UFV333">
        <v>66660802</v>
      </c>
      <c r="UFW333" t="s">
        <v>609</v>
      </c>
      <c r="UFX333" t="s">
        <v>626</v>
      </c>
      <c r="UFY333" t="s">
        <v>46</v>
      </c>
      <c r="UFZ333">
        <v>66660802</v>
      </c>
      <c r="UGA333" t="s">
        <v>609</v>
      </c>
      <c r="UGB333" t="s">
        <v>626</v>
      </c>
      <c r="UGC333" t="s">
        <v>46</v>
      </c>
      <c r="UGD333">
        <v>66660802</v>
      </c>
      <c r="UGE333" t="s">
        <v>609</v>
      </c>
      <c r="UGF333" t="s">
        <v>626</v>
      </c>
      <c r="UGG333" t="s">
        <v>46</v>
      </c>
      <c r="UGH333">
        <v>66660802</v>
      </c>
      <c r="UGI333" t="s">
        <v>609</v>
      </c>
      <c r="UGJ333" t="s">
        <v>626</v>
      </c>
      <c r="UGK333" t="s">
        <v>46</v>
      </c>
      <c r="UGL333">
        <v>66660802</v>
      </c>
      <c r="UGM333" t="s">
        <v>609</v>
      </c>
      <c r="UGN333" t="s">
        <v>626</v>
      </c>
      <c r="UGO333" t="s">
        <v>46</v>
      </c>
      <c r="UGP333">
        <v>66660802</v>
      </c>
      <c r="UGQ333" t="s">
        <v>609</v>
      </c>
      <c r="UGR333" t="s">
        <v>626</v>
      </c>
      <c r="UGS333" t="s">
        <v>46</v>
      </c>
      <c r="UGT333">
        <v>66660802</v>
      </c>
      <c r="UGU333" t="s">
        <v>609</v>
      </c>
      <c r="UGV333" t="s">
        <v>626</v>
      </c>
      <c r="UGW333" t="s">
        <v>46</v>
      </c>
      <c r="UGX333">
        <v>66660802</v>
      </c>
      <c r="UGY333" t="s">
        <v>609</v>
      </c>
      <c r="UGZ333" t="s">
        <v>626</v>
      </c>
      <c r="UHA333" t="s">
        <v>46</v>
      </c>
      <c r="UHB333">
        <v>66660802</v>
      </c>
      <c r="UHC333" t="s">
        <v>609</v>
      </c>
      <c r="UHD333" t="s">
        <v>626</v>
      </c>
      <c r="UHE333" t="s">
        <v>46</v>
      </c>
      <c r="UHF333">
        <v>66660802</v>
      </c>
      <c r="UHG333" t="s">
        <v>609</v>
      </c>
      <c r="UHH333" t="s">
        <v>626</v>
      </c>
      <c r="UHI333" t="s">
        <v>46</v>
      </c>
      <c r="UHJ333">
        <v>66660802</v>
      </c>
      <c r="UHK333" t="s">
        <v>609</v>
      </c>
      <c r="UHL333" t="s">
        <v>626</v>
      </c>
      <c r="UHM333" t="s">
        <v>46</v>
      </c>
      <c r="UHN333">
        <v>66660802</v>
      </c>
      <c r="UHO333" t="s">
        <v>609</v>
      </c>
      <c r="UHP333" t="s">
        <v>626</v>
      </c>
      <c r="UHQ333" t="s">
        <v>46</v>
      </c>
      <c r="UHR333">
        <v>66660802</v>
      </c>
      <c r="UHS333" t="s">
        <v>609</v>
      </c>
      <c r="UHT333" t="s">
        <v>626</v>
      </c>
      <c r="UHU333" t="s">
        <v>46</v>
      </c>
      <c r="UHV333">
        <v>66660802</v>
      </c>
      <c r="UHW333" t="s">
        <v>609</v>
      </c>
      <c r="UHX333" t="s">
        <v>626</v>
      </c>
      <c r="UHY333" t="s">
        <v>46</v>
      </c>
      <c r="UHZ333">
        <v>66660802</v>
      </c>
      <c r="UIA333" t="s">
        <v>609</v>
      </c>
      <c r="UIB333" t="s">
        <v>626</v>
      </c>
      <c r="UIC333" t="s">
        <v>46</v>
      </c>
      <c r="UID333">
        <v>66660802</v>
      </c>
      <c r="UIE333" t="s">
        <v>609</v>
      </c>
      <c r="UIF333" t="s">
        <v>626</v>
      </c>
      <c r="UIG333" t="s">
        <v>46</v>
      </c>
      <c r="UIH333">
        <v>66660802</v>
      </c>
      <c r="UII333" t="s">
        <v>609</v>
      </c>
      <c r="UIJ333" t="s">
        <v>626</v>
      </c>
      <c r="UIK333" t="s">
        <v>46</v>
      </c>
      <c r="UIL333">
        <v>66660802</v>
      </c>
      <c r="UIM333" t="s">
        <v>609</v>
      </c>
      <c r="UIN333" t="s">
        <v>626</v>
      </c>
      <c r="UIO333" t="s">
        <v>46</v>
      </c>
      <c r="UIP333">
        <v>66660802</v>
      </c>
      <c r="UIQ333" t="s">
        <v>609</v>
      </c>
      <c r="UIR333" t="s">
        <v>626</v>
      </c>
      <c r="UIS333" t="s">
        <v>46</v>
      </c>
      <c r="UIT333">
        <v>66660802</v>
      </c>
      <c r="UIU333" t="s">
        <v>609</v>
      </c>
      <c r="UIV333" t="s">
        <v>626</v>
      </c>
      <c r="UIW333" t="s">
        <v>46</v>
      </c>
      <c r="UIX333">
        <v>66660802</v>
      </c>
      <c r="UIY333" t="s">
        <v>609</v>
      </c>
      <c r="UIZ333" t="s">
        <v>626</v>
      </c>
      <c r="UJA333" t="s">
        <v>46</v>
      </c>
      <c r="UJB333">
        <v>66660802</v>
      </c>
      <c r="UJC333" t="s">
        <v>609</v>
      </c>
      <c r="UJD333" t="s">
        <v>626</v>
      </c>
      <c r="UJE333" t="s">
        <v>46</v>
      </c>
      <c r="UJF333">
        <v>66660802</v>
      </c>
      <c r="UJG333" t="s">
        <v>609</v>
      </c>
      <c r="UJH333" t="s">
        <v>626</v>
      </c>
      <c r="UJI333" t="s">
        <v>46</v>
      </c>
      <c r="UJJ333">
        <v>66660802</v>
      </c>
      <c r="UJK333" t="s">
        <v>609</v>
      </c>
      <c r="UJL333" t="s">
        <v>626</v>
      </c>
      <c r="UJM333" t="s">
        <v>46</v>
      </c>
      <c r="UJN333">
        <v>66660802</v>
      </c>
      <c r="UJO333" t="s">
        <v>609</v>
      </c>
      <c r="UJP333" t="s">
        <v>626</v>
      </c>
      <c r="UJQ333" t="s">
        <v>46</v>
      </c>
      <c r="UJR333">
        <v>66660802</v>
      </c>
      <c r="UJS333" t="s">
        <v>609</v>
      </c>
      <c r="UJT333" t="s">
        <v>626</v>
      </c>
      <c r="UJU333" t="s">
        <v>46</v>
      </c>
      <c r="UJV333">
        <v>66660802</v>
      </c>
      <c r="UJW333" t="s">
        <v>609</v>
      </c>
      <c r="UJX333" t="s">
        <v>626</v>
      </c>
      <c r="UJY333" t="s">
        <v>46</v>
      </c>
      <c r="UJZ333">
        <v>66660802</v>
      </c>
      <c r="UKA333" t="s">
        <v>609</v>
      </c>
      <c r="UKB333" t="s">
        <v>626</v>
      </c>
      <c r="UKC333" t="s">
        <v>46</v>
      </c>
      <c r="UKD333">
        <v>66660802</v>
      </c>
      <c r="UKE333" t="s">
        <v>609</v>
      </c>
      <c r="UKF333" t="s">
        <v>626</v>
      </c>
      <c r="UKG333" t="s">
        <v>46</v>
      </c>
      <c r="UKH333">
        <v>66660802</v>
      </c>
      <c r="UKI333" t="s">
        <v>609</v>
      </c>
      <c r="UKJ333" t="s">
        <v>626</v>
      </c>
      <c r="UKK333" t="s">
        <v>46</v>
      </c>
      <c r="UKL333">
        <v>66660802</v>
      </c>
      <c r="UKM333" t="s">
        <v>609</v>
      </c>
      <c r="UKN333" t="s">
        <v>626</v>
      </c>
      <c r="UKO333" t="s">
        <v>46</v>
      </c>
      <c r="UKP333">
        <v>66660802</v>
      </c>
      <c r="UKQ333" t="s">
        <v>609</v>
      </c>
      <c r="UKR333" t="s">
        <v>626</v>
      </c>
      <c r="UKS333" t="s">
        <v>46</v>
      </c>
      <c r="UKT333">
        <v>66660802</v>
      </c>
      <c r="UKU333" t="s">
        <v>609</v>
      </c>
      <c r="UKV333" t="s">
        <v>626</v>
      </c>
      <c r="UKW333" t="s">
        <v>46</v>
      </c>
      <c r="UKX333">
        <v>66660802</v>
      </c>
      <c r="UKY333" t="s">
        <v>609</v>
      </c>
      <c r="UKZ333" t="s">
        <v>626</v>
      </c>
      <c r="ULA333" t="s">
        <v>46</v>
      </c>
      <c r="ULB333">
        <v>66660802</v>
      </c>
      <c r="ULC333" t="s">
        <v>609</v>
      </c>
      <c r="ULD333" t="s">
        <v>626</v>
      </c>
      <c r="ULE333" t="s">
        <v>46</v>
      </c>
      <c r="ULF333">
        <v>66660802</v>
      </c>
      <c r="ULG333" t="s">
        <v>609</v>
      </c>
      <c r="ULH333" t="s">
        <v>626</v>
      </c>
      <c r="ULI333" t="s">
        <v>46</v>
      </c>
      <c r="ULJ333">
        <v>66660802</v>
      </c>
      <c r="ULK333" t="s">
        <v>609</v>
      </c>
      <c r="ULL333" t="s">
        <v>626</v>
      </c>
      <c r="ULM333" t="s">
        <v>46</v>
      </c>
      <c r="ULN333">
        <v>66660802</v>
      </c>
      <c r="ULO333" t="s">
        <v>609</v>
      </c>
      <c r="ULP333" t="s">
        <v>626</v>
      </c>
      <c r="ULQ333" t="s">
        <v>46</v>
      </c>
      <c r="ULR333">
        <v>66660802</v>
      </c>
      <c r="ULS333" t="s">
        <v>609</v>
      </c>
      <c r="ULT333" t="s">
        <v>626</v>
      </c>
      <c r="ULU333" t="s">
        <v>46</v>
      </c>
      <c r="ULV333">
        <v>66660802</v>
      </c>
      <c r="ULW333" t="s">
        <v>609</v>
      </c>
      <c r="ULX333" t="s">
        <v>626</v>
      </c>
      <c r="ULY333" t="s">
        <v>46</v>
      </c>
      <c r="ULZ333">
        <v>66660802</v>
      </c>
      <c r="UMA333" t="s">
        <v>609</v>
      </c>
      <c r="UMB333" t="s">
        <v>626</v>
      </c>
      <c r="UMC333" t="s">
        <v>46</v>
      </c>
      <c r="UMD333">
        <v>66660802</v>
      </c>
      <c r="UME333" t="s">
        <v>609</v>
      </c>
      <c r="UMF333" t="s">
        <v>626</v>
      </c>
      <c r="UMG333" t="s">
        <v>46</v>
      </c>
      <c r="UMH333">
        <v>66660802</v>
      </c>
      <c r="UMI333" t="s">
        <v>609</v>
      </c>
      <c r="UMJ333" t="s">
        <v>626</v>
      </c>
      <c r="UMK333" t="s">
        <v>46</v>
      </c>
      <c r="UML333">
        <v>66660802</v>
      </c>
      <c r="UMM333" t="s">
        <v>609</v>
      </c>
      <c r="UMN333" t="s">
        <v>626</v>
      </c>
      <c r="UMO333" t="s">
        <v>46</v>
      </c>
      <c r="UMP333">
        <v>66660802</v>
      </c>
      <c r="UMQ333" t="s">
        <v>609</v>
      </c>
      <c r="UMR333" t="s">
        <v>626</v>
      </c>
      <c r="UMS333" t="s">
        <v>46</v>
      </c>
      <c r="UMT333">
        <v>66660802</v>
      </c>
      <c r="UMU333" t="s">
        <v>609</v>
      </c>
      <c r="UMV333" t="s">
        <v>626</v>
      </c>
      <c r="UMW333" t="s">
        <v>46</v>
      </c>
      <c r="UMX333">
        <v>66660802</v>
      </c>
      <c r="UMY333" t="s">
        <v>609</v>
      </c>
      <c r="UMZ333" t="s">
        <v>626</v>
      </c>
      <c r="UNA333" t="s">
        <v>46</v>
      </c>
      <c r="UNB333">
        <v>66660802</v>
      </c>
      <c r="UNC333" t="s">
        <v>609</v>
      </c>
      <c r="UND333" t="s">
        <v>626</v>
      </c>
      <c r="UNE333" t="s">
        <v>46</v>
      </c>
      <c r="UNF333">
        <v>66660802</v>
      </c>
      <c r="UNG333" t="s">
        <v>609</v>
      </c>
      <c r="UNH333" t="s">
        <v>626</v>
      </c>
      <c r="UNI333" t="s">
        <v>46</v>
      </c>
      <c r="UNJ333">
        <v>66660802</v>
      </c>
      <c r="UNK333" t="s">
        <v>609</v>
      </c>
      <c r="UNL333" t="s">
        <v>626</v>
      </c>
      <c r="UNM333" t="s">
        <v>46</v>
      </c>
      <c r="UNN333">
        <v>66660802</v>
      </c>
      <c r="UNO333" t="s">
        <v>609</v>
      </c>
      <c r="UNP333" t="s">
        <v>626</v>
      </c>
      <c r="UNQ333" t="s">
        <v>46</v>
      </c>
      <c r="UNR333">
        <v>66660802</v>
      </c>
      <c r="UNS333" t="s">
        <v>609</v>
      </c>
      <c r="UNT333" t="s">
        <v>626</v>
      </c>
      <c r="UNU333" t="s">
        <v>46</v>
      </c>
      <c r="UNV333">
        <v>66660802</v>
      </c>
      <c r="UNW333" t="s">
        <v>609</v>
      </c>
      <c r="UNX333" t="s">
        <v>626</v>
      </c>
      <c r="UNY333" t="s">
        <v>46</v>
      </c>
      <c r="UNZ333">
        <v>66660802</v>
      </c>
      <c r="UOA333" t="s">
        <v>609</v>
      </c>
      <c r="UOB333" t="s">
        <v>626</v>
      </c>
      <c r="UOC333" t="s">
        <v>46</v>
      </c>
      <c r="UOD333">
        <v>66660802</v>
      </c>
      <c r="UOE333" t="s">
        <v>609</v>
      </c>
      <c r="UOF333" t="s">
        <v>626</v>
      </c>
      <c r="UOG333" t="s">
        <v>46</v>
      </c>
      <c r="UOH333">
        <v>66660802</v>
      </c>
      <c r="UOI333" t="s">
        <v>609</v>
      </c>
      <c r="UOJ333" t="s">
        <v>626</v>
      </c>
      <c r="UOK333" t="s">
        <v>46</v>
      </c>
      <c r="UOL333">
        <v>66660802</v>
      </c>
      <c r="UOM333" t="s">
        <v>609</v>
      </c>
      <c r="UON333" t="s">
        <v>626</v>
      </c>
      <c r="UOO333" t="s">
        <v>46</v>
      </c>
      <c r="UOP333">
        <v>66660802</v>
      </c>
      <c r="UOQ333" t="s">
        <v>609</v>
      </c>
      <c r="UOR333" t="s">
        <v>626</v>
      </c>
      <c r="UOS333" t="s">
        <v>46</v>
      </c>
      <c r="UOT333">
        <v>66660802</v>
      </c>
      <c r="UOU333" t="s">
        <v>609</v>
      </c>
      <c r="UOV333" t="s">
        <v>626</v>
      </c>
      <c r="UOW333" t="s">
        <v>46</v>
      </c>
      <c r="UOX333">
        <v>66660802</v>
      </c>
      <c r="UOY333" t="s">
        <v>609</v>
      </c>
      <c r="UOZ333" t="s">
        <v>626</v>
      </c>
      <c r="UPA333" t="s">
        <v>46</v>
      </c>
      <c r="UPB333">
        <v>66660802</v>
      </c>
      <c r="UPC333" t="s">
        <v>609</v>
      </c>
      <c r="UPD333" t="s">
        <v>626</v>
      </c>
      <c r="UPE333" t="s">
        <v>46</v>
      </c>
      <c r="UPF333">
        <v>66660802</v>
      </c>
      <c r="UPG333" t="s">
        <v>609</v>
      </c>
      <c r="UPH333" t="s">
        <v>626</v>
      </c>
      <c r="UPI333" t="s">
        <v>46</v>
      </c>
      <c r="UPJ333">
        <v>66660802</v>
      </c>
      <c r="UPK333" t="s">
        <v>609</v>
      </c>
      <c r="UPL333" t="s">
        <v>626</v>
      </c>
      <c r="UPM333" t="s">
        <v>46</v>
      </c>
      <c r="UPN333">
        <v>66660802</v>
      </c>
      <c r="UPO333" t="s">
        <v>609</v>
      </c>
      <c r="UPP333" t="s">
        <v>626</v>
      </c>
      <c r="UPQ333" t="s">
        <v>46</v>
      </c>
      <c r="UPR333">
        <v>66660802</v>
      </c>
      <c r="UPS333" t="s">
        <v>609</v>
      </c>
      <c r="UPT333" t="s">
        <v>626</v>
      </c>
      <c r="UPU333" t="s">
        <v>46</v>
      </c>
      <c r="UPV333">
        <v>66660802</v>
      </c>
      <c r="UPW333" t="s">
        <v>609</v>
      </c>
      <c r="UPX333" t="s">
        <v>626</v>
      </c>
      <c r="UPY333" t="s">
        <v>46</v>
      </c>
      <c r="UPZ333">
        <v>66660802</v>
      </c>
      <c r="UQA333" t="s">
        <v>609</v>
      </c>
      <c r="UQB333" t="s">
        <v>626</v>
      </c>
      <c r="UQC333" t="s">
        <v>46</v>
      </c>
      <c r="UQD333">
        <v>66660802</v>
      </c>
      <c r="UQE333" t="s">
        <v>609</v>
      </c>
      <c r="UQF333" t="s">
        <v>626</v>
      </c>
      <c r="UQG333" t="s">
        <v>46</v>
      </c>
      <c r="UQH333">
        <v>66660802</v>
      </c>
      <c r="UQI333" t="s">
        <v>609</v>
      </c>
      <c r="UQJ333" t="s">
        <v>626</v>
      </c>
      <c r="UQK333" t="s">
        <v>46</v>
      </c>
      <c r="UQL333">
        <v>66660802</v>
      </c>
      <c r="UQM333" t="s">
        <v>609</v>
      </c>
      <c r="UQN333" t="s">
        <v>626</v>
      </c>
      <c r="UQO333" t="s">
        <v>46</v>
      </c>
      <c r="UQP333">
        <v>66660802</v>
      </c>
      <c r="UQQ333" t="s">
        <v>609</v>
      </c>
      <c r="UQR333" t="s">
        <v>626</v>
      </c>
      <c r="UQS333" t="s">
        <v>46</v>
      </c>
      <c r="UQT333">
        <v>66660802</v>
      </c>
      <c r="UQU333" t="s">
        <v>609</v>
      </c>
      <c r="UQV333" t="s">
        <v>626</v>
      </c>
      <c r="UQW333" t="s">
        <v>46</v>
      </c>
      <c r="UQX333">
        <v>66660802</v>
      </c>
      <c r="UQY333" t="s">
        <v>609</v>
      </c>
      <c r="UQZ333" t="s">
        <v>626</v>
      </c>
      <c r="URA333" t="s">
        <v>46</v>
      </c>
      <c r="URB333">
        <v>66660802</v>
      </c>
      <c r="URC333" t="s">
        <v>609</v>
      </c>
      <c r="URD333" t="s">
        <v>626</v>
      </c>
      <c r="URE333" t="s">
        <v>46</v>
      </c>
      <c r="URF333">
        <v>66660802</v>
      </c>
      <c r="URG333" t="s">
        <v>609</v>
      </c>
      <c r="URH333" t="s">
        <v>626</v>
      </c>
      <c r="URI333" t="s">
        <v>46</v>
      </c>
      <c r="URJ333">
        <v>66660802</v>
      </c>
      <c r="URK333" t="s">
        <v>609</v>
      </c>
      <c r="URL333" t="s">
        <v>626</v>
      </c>
      <c r="URM333" t="s">
        <v>46</v>
      </c>
      <c r="URN333">
        <v>66660802</v>
      </c>
      <c r="URO333" t="s">
        <v>609</v>
      </c>
      <c r="URP333" t="s">
        <v>626</v>
      </c>
      <c r="URQ333" t="s">
        <v>46</v>
      </c>
      <c r="URR333">
        <v>66660802</v>
      </c>
      <c r="URS333" t="s">
        <v>609</v>
      </c>
      <c r="URT333" t="s">
        <v>626</v>
      </c>
      <c r="URU333" t="s">
        <v>46</v>
      </c>
      <c r="URV333">
        <v>66660802</v>
      </c>
      <c r="URW333" t="s">
        <v>609</v>
      </c>
      <c r="URX333" t="s">
        <v>626</v>
      </c>
      <c r="URY333" t="s">
        <v>46</v>
      </c>
      <c r="URZ333">
        <v>66660802</v>
      </c>
      <c r="USA333" t="s">
        <v>609</v>
      </c>
      <c r="USB333" t="s">
        <v>626</v>
      </c>
      <c r="USC333" t="s">
        <v>46</v>
      </c>
      <c r="USD333">
        <v>66660802</v>
      </c>
      <c r="USE333" t="s">
        <v>609</v>
      </c>
      <c r="USF333" t="s">
        <v>626</v>
      </c>
      <c r="USG333" t="s">
        <v>46</v>
      </c>
      <c r="USH333">
        <v>66660802</v>
      </c>
      <c r="USI333" t="s">
        <v>609</v>
      </c>
      <c r="USJ333" t="s">
        <v>626</v>
      </c>
      <c r="USK333" t="s">
        <v>46</v>
      </c>
      <c r="USL333">
        <v>66660802</v>
      </c>
      <c r="USM333" t="s">
        <v>609</v>
      </c>
      <c r="USN333" t="s">
        <v>626</v>
      </c>
      <c r="USO333" t="s">
        <v>46</v>
      </c>
      <c r="USP333">
        <v>66660802</v>
      </c>
      <c r="USQ333" t="s">
        <v>609</v>
      </c>
      <c r="USR333" t="s">
        <v>626</v>
      </c>
      <c r="USS333" t="s">
        <v>46</v>
      </c>
      <c r="UST333">
        <v>66660802</v>
      </c>
      <c r="USU333" t="s">
        <v>609</v>
      </c>
      <c r="USV333" t="s">
        <v>626</v>
      </c>
      <c r="USW333" t="s">
        <v>46</v>
      </c>
      <c r="USX333">
        <v>66660802</v>
      </c>
      <c r="USY333" t="s">
        <v>609</v>
      </c>
      <c r="USZ333" t="s">
        <v>626</v>
      </c>
      <c r="UTA333" t="s">
        <v>46</v>
      </c>
      <c r="UTB333">
        <v>66660802</v>
      </c>
      <c r="UTC333" t="s">
        <v>609</v>
      </c>
      <c r="UTD333" t="s">
        <v>626</v>
      </c>
      <c r="UTE333" t="s">
        <v>46</v>
      </c>
      <c r="UTF333">
        <v>66660802</v>
      </c>
      <c r="UTG333" t="s">
        <v>609</v>
      </c>
      <c r="UTH333" t="s">
        <v>626</v>
      </c>
      <c r="UTI333" t="s">
        <v>46</v>
      </c>
      <c r="UTJ333">
        <v>66660802</v>
      </c>
      <c r="UTK333" t="s">
        <v>609</v>
      </c>
      <c r="UTL333" t="s">
        <v>626</v>
      </c>
      <c r="UTM333" t="s">
        <v>46</v>
      </c>
      <c r="UTN333">
        <v>66660802</v>
      </c>
      <c r="UTO333" t="s">
        <v>609</v>
      </c>
      <c r="UTP333" t="s">
        <v>626</v>
      </c>
      <c r="UTQ333" t="s">
        <v>46</v>
      </c>
      <c r="UTR333">
        <v>66660802</v>
      </c>
      <c r="UTS333" t="s">
        <v>609</v>
      </c>
      <c r="UTT333" t="s">
        <v>626</v>
      </c>
      <c r="UTU333" t="s">
        <v>46</v>
      </c>
      <c r="UTV333">
        <v>66660802</v>
      </c>
      <c r="UTW333" t="s">
        <v>609</v>
      </c>
      <c r="UTX333" t="s">
        <v>626</v>
      </c>
      <c r="UTY333" t="s">
        <v>46</v>
      </c>
      <c r="UTZ333">
        <v>66660802</v>
      </c>
      <c r="UUA333" t="s">
        <v>609</v>
      </c>
      <c r="UUB333" t="s">
        <v>626</v>
      </c>
      <c r="UUC333" t="s">
        <v>46</v>
      </c>
      <c r="UUD333">
        <v>66660802</v>
      </c>
      <c r="UUE333" t="s">
        <v>609</v>
      </c>
      <c r="UUF333" t="s">
        <v>626</v>
      </c>
      <c r="UUG333" t="s">
        <v>46</v>
      </c>
      <c r="UUH333">
        <v>66660802</v>
      </c>
      <c r="UUI333" t="s">
        <v>609</v>
      </c>
      <c r="UUJ333" t="s">
        <v>626</v>
      </c>
      <c r="UUK333" t="s">
        <v>46</v>
      </c>
      <c r="UUL333">
        <v>66660802</v>
      </c>
      <c r="UUM333" t="s">
        <v>609</v>
      </c>
      <c r="UUN333" t="s">
        <v>626</v>
      </c>
      <c r="UUO333" t="s">
        <v>46</v>
      </c>
      <c r="UUP333">
        <v>66660802</v>
      </c>
      <c r="UUQ333" t="s">
        <v>609</v>
      </c>
      <c r="UUR333" t="s">
        <v>626</v>
      </c>
      <c r="UUS333" t="s">
        <v>46</v>
      </c>
      <c r="UUT333">
        <v>66660802</v>
      </c>
      <c r="UUU333" t="s">
        <v>609</v>
      </c>
      <c r="UUV333" t="s">
        <v>626</v>
      </c>
      <c r="UUW333" t="s">
        <v>46</v>
      </c>
      <c r="UUX333">
        <v>66660802</v>
      </c>
      <c r="UUY333" t="s">
        <v>609</v>
      </c>
      <c r="UUZ333" t="s">
        <v>626</v>
      </c>
      <c r="UVA333" t="s">
        <v>46</v>
      </c>
      <c r="UVB333">
        <v>66660802</v>
      </c>
      <c r="UVC333" t="s">
        <v>609</v>
      </c>
      <c r="UVD333" t="s">
        <v>626</v>
      </c>
      <c r="UVE333" t="s">
        <v>46</v>
      </c>
      <c r="UVF333">
        <v>66660802</v>
      </c>
      <c r="UVG333" t="s">
        <v>609</v>
      </c>
      <c r="UVH333" t="s">
        <v>626</v>
      </c>
      <c r="UVI333" t="s">
        <v>46</v>
      </c>
      <c r="UVJ333">
        <v>66660802</v>
      </c>
      <c r="UVK333" t="s">
        <v>609</v>
      </c>
      <c r="UVL333" t="s">
        <v>626</v>
      </c>
      <c r="UVM333" t="s">
        <v>46</v>
      </c>
      <c r="UVN333">
        <v>66660802</v>
      </c>
      <c r="UVO333" t="s">
        <v>609</v>
      </c>
      <c r="UVP333" t="s">
        <v>626</v>
      </c>
      <c r="UVQ333" t="s">
        <v>46</v>
      </c>
      <c r="UVR333">
        <v>66660802</v>
      </c>
      <c r="UVS333" t="s">
        <v>609</v>
      </c>
      <c r="UVT333" t="s">
        <v>626</v>
      </c>
      <c r="UVU333" t="s">
        <v>46</v>
      </c>
      <c r="UVV333">
        <v>66660802</v>
      </c>
      <c r="UVW333" t="s">
        <v>609</v>
      </c>
      <c r="UVX333" t="s">
        <v>626</v>
      </c>
      <c r="UVY333" t="s">
        <v>46</v>
      </c>
      <c r="UVZ333">
        <v>66660802</v>
      </c>
      <c r="UWA333" t="s">
        <v>609</v>
      </c>
      <c r="UWB333" t="s">
        <v>626</v>
      </c>
      <c r="UWC333" t="s">
        <v>46</v>
      </c>
      <c r="UWD333">
        <v>66660802</v>
      </c>
      <c r="UWE333" t="s">
        <v>609</v>
      </c>
      <c r="UWF333" t="s">
        <v>626</v>
      </c>
      <c r="UWG333" t="s">
        <v>46</v>
      </c>
      <c r="UWH333">
        <v>66660802</v>
      </c>
      <c r="UWI333" t="s">
        <v>609</v>
      </c>
      <c r="UWJ333" t="s">
        <v>626</v>
      </c>
      <c r="UWK333" t="s">
        <v>46</v>
      </c>
      <c r="UWL333">
        <v>66660802</v>
      </c>
      <c r="UWM333" t="s">
        <v>609</v>
      </c>
      <c r="UWN333" t="s">
        <v>626</v>
      </c>
      <c r="UWO333" t="s">
        <v>46</v>
      </c>
      <c r="UWP333">
        <v>66660802</v>
      </c>
      <c r="UWQ333" t="s">
        <v>609</v>
      </c>
      <c r="UWR333" t="s">
        <v>626</v>
      </c>
      <c r="UWS333" t="s">
        <v>46</v>
      </c>
      <c r="UWT333">
        <v>66660802</v>
      </c>
      <c r="UWU333" t="s">
        <v>609</v>
      </c>
      <c r="UWV333" t="s">
        <v>626</v>
      </c>
      <c r="UWW333" t="s">
        <v>46</v>
      </c>
      <c r="UWX333">
        <v>66660802</v>
      </c>
      <c r="UWY333" t="s">
        <v>609</v>
      </c>
      <c r="UWZ333" t="s">
        <v>626</v>
      </c>
      <c r="UXA333" t="s">
        <v>46</v>
      </c>
      <c r="UXB333">
        <v>66660802</v>
      </c>
      <c r="UXC333" t="s">
        <v>609</v>
      </c>
      <c r="UXD333" t="s">
        <v>626</v>
      </c>
      <c r="UXE333" t="s">
        <v>46</v>
      </c>
      <c r="UXF333">
        <v>66660802</v>
      </c>
      <c r="UXG333" t="s">
        <v>609</v>
      </c>
      <c r="UXH333" t="s">
        <v>626</v>
      </c>
      <c r="UXI333" t="s">
        <v>46</v>
      </c>
      <c r="UXJ333">
        <v>66660802</v>
      </c>
      <c r="UXK333" t="s">
        <v>609</v>
      </c>
      <c r="UXL333" t="s">
        <v>626</v>
      </c>
      <c r="UXM333" t="s">
        <v>46</v>
      </c>
      <c r="UXN333">
        <v>66660802</v>
      </c>
      <c r="UXO333" t="s">
        <v>609</v>
      </c>
      <c r="UXP333" t="s">
        <v>626</v>
      </c>
      <c r="UXQ333" t="s">
        <v>46</v>
      </c>
      <c r="UXR333">
        <v>66660802</v>
      </c>
      <c r="UXS333" t="s">
        <v>609</v>
      </c>
      <c r="UXT333" t="s">
        <v>626</v>
      </c>
      <c r="UXU333" t="s">
        <v>46</v>
      </c>
      <c r="UXV333">
        <v>66660802</v>
      </c>
      <c r="UXW333" t="s">
        <v>609</v>
      </c>
      <c r="UXX333" t="s">
        <v>626</v>
      </c>
      <c r="UXY333" t="s">
        <v>46</v>
      </c>
      <c r="UXZ333">
        <v>66660802</v>
      </c>
      <c r="UYA333" t="s">
        <v>609</v>
      </c>
      <c r="UYB333" t="s">
        <v>626</v>
      </c>
      <c r="UYC333" t="s">
        <v>46</v>
      </c>
      <c r="UYD333">
        <v>66660802</v>
      </c>
      <c r="UYE333" t="s">
        <v>609</v>
      </c>
      <c r="UYF333" t="s">
        <v>626</v>
      </c>
      <c r="UYG333" t="s">
        <v>46</v>
      </c>
      <c r="UYH333">
        <v>66660802</v>
      </c>
      <c r="UYI333" t="s">
        <v>609</v>
      </c>
      <c r="UYJ333" t="s">
        <v>626</v>
      </c>
      <c r="UYK333" t="s">
        <v>46</v>
      </c>
      <c r="UYL333">
        <v>66660802</v>
      </c>
      <c r="UYM333" t="s">
        <v>609</v>
      </c>
      <c r="UYN333" t="s">
        <v>626</v>
      </c>
      <c r="UYO333" t="s">
        <v>46</v>
      </c>
      <c r="UYP333">
        <v>66660802</v>
      </c>
      <c r="UYQ333" t="s">
        <v>609</v>
      </c>
      <c r="UYR333" t="s">
        <v>626</v>
      </c>
      <c r="UYS333" t="s">
        <v>46</v>
      </c>
      <c r="UYT333">
        <v>66660802</v>
      </c>
      <c r="UYU333" t="s">
        <v>609</v>
      </c>
      <c r="UYV333" t="s">
        <v>626</v>
      </c>
      <c r="UYW333" t="s">
        <v>46</v>
      </c>
      <c r="UYX333">
        <v>66660802</v>
      </c>
      <c r="UYY333" t="s">
        <v>609</v>
      </c>
      <c r="UYZ333" t="s">
        <v>626</v>
      </c>
      <c r="UZA333" t="s">
        <v>46</v>
      </c>
      <c r="UZB333">
        <v>66660802</v>
      </c>
      <c r="UZC333" t="s">
        <v>609</v>
      </c>
      <c r="UZD333" t="s">
        <v>626</v>
      </c>
      <c r="UZE333" t="s">
        <v>46</v>
      </c>
      <c r="UZF333">
        <v>66660802</v>
      </c>
      <c r="UZG333" t="s">
        <v>609</v>
      </c>
      <c r="UZH333" t="s">
        <v>626</v>
      </c>
      <c r="UZI333" t="s">
        <v>46</v>
      </c>
      <c r="UZJ333">
        <v>66660802</v>
      </c>
      <c r="UZK333" t="s">
        <v>609</v>
      </c>
      <c r="UZL333" t="s">
        <v>626</v>
      </c>
      <c r="UZM333" t="s">
        <v>46</v>
      </c>
      <c r="UZN333">
        <v>66660802</v>
      </c>
      <c r="UZO333" t="s">
        <v>609</v>
      </c>
      <c r="UZP333" t="s">
        <v>626</v>
      </c>
      <c r="UZQ333" t="s">
        <v>46</v>
      </c>
      <c r="UZR333">
        <v>66660802</v>
      </c>
      <c r="UZS333" t="s">
        <v>609</v>
      </c>
      <c r="UZT333" t="s">
        <v>626</v>
      </c>
      <c r="UZU333" t="s">
        <v>46</v>
      </c>
      <c r="UZV333">
        <v>66660802</v>
      </c>
      <c r="UZW333" t="s">
        <v>609</v>
      </c>
      <c r="UZX333" t="s">
        <v>626</v>
      </c>
      <c r="UZY333" t="s">
        <v>46</v>
      </c>
      <c r="UZZ333">
        <v>66660802</v>
      </c>
      <c r="VAA333" t="s">
        <v>609</v>
      </c>
      <c r="VAB333" t="s">
        <v>626</v>
      </c>
      <c r="VAC333" t="s">
        <v>46</v>
      </c>
      <c r="VAD333">
        <v>66660802</v>
      </c>
      <c r="VAE333" t="s">
        <v>609</v>
      </c>
      <c r="VAF333" t="s">
        <v>626</v>
      </c>
      <c r="VAG333" t="s">
        <v>46</v>
      </c>
      <c r="VAH333">
        <v>66660802</v>
      </c>
      <c r="VAI333" t="s">
        <v>609</v>
      </c>
      <c r="VAJ333" t="s">
        <v>626</v>
      </c>
      <c r="VAK333" t="s">
        <v>46</v>
      </c>
      <c r="VAL333">
        <v>66660802</v>
      </c>
      <c r="VAM333" t="s">
        <v>609</v>
      </c>
      <c r="VAN333" t="s">
        <v>626</v>
      </c>
      <c r="VAO333" t="s">
        <v>46</v>
      </c>
      <c r="VAP333">
        <v>66660802</v>
      </c>
      <c r="VAQ333" t="s">
        <v>609</v>
      </c>
      <c r="VAR333" t="s">
        <v>626</v>
      </c>
      <c r="VAS333" t="s">
        <v>46</v>
      </c>
      <c r="VAT333">
        <v>66660802</v>
      </c>
      <c r="VAU333" t="s">
        <v>609</v>
      </c>
      <c r="VAV333" t="s">
        <v>626</v>
      </c>
      <c r="VAW333" t="s">
        <v>46</v>
      </c>
      <c r="VAX333">
        <v>66660802</v>
      </c>
      <c r="VAY333" t="s">
        <v>609</v>
      </c>
      <c r="VAZ333" t="s">
        <v>626</v>
      </c>
      <c r="VBA333" t="s">
        <v>46</v>
      </c>
      <c r="VBB333">
        <v>66660802</v>
      </c>
      <c r="VBC333" t="s">
        <v>609</v>
      </c>
      <c r="VBD333" t="s">
        <v>626</v>
      </c>
      <c r="VBE333" t="s">
        <v>46</v>
      </c>
      <c r="VBF333">
        <v>66660802</v>
      </c>
      <c r="VBG333" t="s">
        <v>609</v>
      </c>
      <c r="VBH333" t="s">
        <v>626</v>
      </c>
      <c r="VBI333" t="s">
        <v>46</v>
      </c>
      <c r="VBJ333">
        <v>66660802</v>
      </c>
      <c r="VBK333" t="s">
        <v>609</v>
      </c>
      <c r="VBL333" t="s">
        <v>626</v>
      </c>
      <c r="VBM333" t="s">
        <v>46</v>
      </c>
      <c r="VBN333">
        <v>66660802</v>
      </c>
      <c r="VBO333" t="s">
        <v>609</v>
      </c>
      <c r="VBP333" t="s">
        <v>626</v>
      </c>
      <c r="VBQ333" t="s">
        <v>46</v>
      </c>
      <c r="VBR333">
        <v>66660802</v>
      </c>
      <c r="VBS333" t="s">
        <v>609</v>
      </c>
      <c r="VBT333" t="s">
        <v>626</v>
      </c>
      <c r="VBU333" t="s">
        <v>46</v>
      </c>
      <c r="VBV333">
        <v>66660802</v>
      </c>
      <c r="VBW333" t="s">
        <v>609</v>
      </c>
      <c r="VBX333" t="s">
        <v>626</v>
      </c>
      <c r="VBY333" t="s">
        <v>46</v>
      </c>
      <c r="VBZ333">
        <v>66660802</v>
      </c>
      <c r="VCA333" t="s">
        <v>609</v>
      </c>
      <c r="VCB333" t="s">
        <v>626</v>
      </c>
      <c r="VCC333" t="s">
        <v>46</v>
      </c>
      <c r="VCD333">
        <v>66660802</v>
      </c>
      <c r="VCE333" t="s">
        <v>609</v>
      </c>
      <c r="VCF333" t="s">
        <v>626</v>
      </c>
      <c r="VCG333" t="s">
        <v>46</v>
      </c>
      <c r="VCH333">
        <v>66660802</v>
      </c>
      <c r="VCI333" t="s">
        <v>609</v>
      </c>
      <c r="VCJ333" t="s">
        <v>626</v>
      </c>
      <c r="VCK333" t="s">
        <v>46</v>
      </c>
      <c r="VCL333">
        <v>66660802</v>
      </c>
      <c r="VCM333" t="s">
        <v>609</v>
      </c>
      <c r="VCN333" t="s">
        <v>626</v>
      </c>
      <c r="VCO333" t="s">
        <v>46</v>
      </c>
      <c r="VCP333">
        <v>66660802</v>
      </c>
      <c r="VCQ333" t="s">
        <v>609</v>
      </c>
      <c r="VCR333" t="s">
        <v>626</v>
      </c>
      <c r="VCS333" t="s">
        <v>46</v>
      </c>
      <c r="VCT333">
        <v>66660802</v>
      </c>
      <c r="VCU333" t="s">
        <v>609</v>
      </c>
      <c r="VCV333" t="s">
        <v>626</v>
      </c>
      <c r="VCW333" t="s">
        <v>46</v>
      </c>
      <c r="VCX333">
        <v>66660802</v>
      </c>
      <c r="VCY333" t="s">
        <v>609</v>
      </c>
      <c r="VCZ333" t="s">
        <v>626</v>
      </c>
      <c r="VDA333" t="s">
        <v>46</v>
      </c>
      <c r="VDB333">
        <v>66660802</v>
      </c>
      <c r="VDC333" t="s">
        <v>609</v>
      </c>
      <c r="VDD333" t="s">
        <v>626</v>
      </c>
      <c r="VDE333" t="s">
        <v>46</v>
      </c>
      <c r="VDF333">
        <v>66660802</v>
      </c>
      <c r="VDG333" t="s">
        <v>609</v>
      </c>
      <c r="VDH333" t="s">
        <v>626</v>
      </c>
      <c r="VDI333" t="s">
        <v>46</v>
      </c>
      <c r="VDJ333">
        <v>66660802</v>
      </c>
      <c r="VDK333" t="s">
        <v>609</v>
      </c>
      <c r="VDL333" t="s">
        <v>626</v>
      </c>
      <c r="VDM333" t="s">
        <v>46</v>
      </c>
      <c r="VDN333">
        <v>66660802</v>
      </c>
      <c r="VDO333" t="s">
        <v>609</v>
      </c>
      <c r="VDP333" t="s">
        <v>626</v>
      </c>
      <c r="VDQ333" t="s">
        <v>46</v>
      </c>
      <c r="VDR333">
        <v>66660802</v>
      </c>
      <c r="VDS333" t="s">
        <v>609</v>
      </c>
      <c r="VDT333" t="s">
        <v>626</v>
      </c>
      <c r="VDU333" t="s">
        <v>46</v>
      </c>
      <c r="VDV333">
        <v>66660802</v>
      </c>
      <c r="VDW333" t="s">
        <v>609</v>
      </c>
      <c r="VDX333" t="s">
        <v>626</v>
      </c>
      <c r="VDY333" t="s">
        <v>46</v>
      </c>
      <c r="VDZ333">
        <v>66660802</v>
      </c>
      <c r="VEA333" t="s">
        <v>609</v>
      </c>
      <c r="VEB333" t="s">
        <v>626</v>
      </c>
      <c r="VEC333" t="s">
        <v>46</v>
      </c>
      <c r="VED333">
        <v>66660802</v>
      </c>
      <c r="VEE333" t="s">
        <v>609</v>
      </c>
      <c r="VEF333" t="s">
        <v>626</v>
      </c>
      <c r="VEG333" t="s">
        <v>46</v>
      </c>
      <c r="VEH333">
        <v>66660802</v>
      </c>
      <c r="VEI333" t="s">
        <v>609</v>
      </c>
      <c r="VEJ333" t="s">
        <v>626</v>
      </c>
      <c r="VEK333" t="s">
        <v>46</v>
      </c>
      <c r="VEL333">
        <v>66660802</v>
      </c>
      <c r="VEM333" t="s">
        <v>609</v>
      </c>
      <c r="VEN333" t="s">
        <v>626</v>
      </c>
      <c r="VEO333" t="s">
        <v>46</v>
      </c>
      <c r="VEP333">
        <v>66660802</v>
      </c>
      <c r="VEQ333" t="s">
        <v>609</v>
      </c>
      <c r="VER333" t="s">
        <v>626</v>
      </c>
      <c r="VES333" t="s">
        <v>46</v>
      </c>
      <c r="VET333">
        <v>66660802</v>
      </c>
      <c r="VEU333" t="s">
        <v>609</v>
      </c>
      <c r="VEV333" t="s">
        <v>626</v>
      </c>
      <c r="VEW333" t="s">
        <v>46</v>
      </c>
      <c r="VEX333">
        <v>66660802</v>
      </c>
      <c r="VEY333" t="s">
        <v>609</v>
      </c>
      <c r="VEZ333" t="s">
        <v>626</v>
      </c>
      <c r="VFA333" t="s">
        <v>46</v>
      </c>
      <c r="VFB333">
        <v>66660802</v>
      </c>
      <c r="VFC333" t="s">
        <v>609</v>
      </c>
      <c r="VFD333" t="s">
        <v>626</v>
      </c>
      <c r="VFE333" t="s">
        <v>46</v>
      </c>
      <c r="VFF333">
        <v>66660802</v>
      </c>
      <c r="VFG333" t="s">
        <v>609</v>
      </c>
      <c r="VFH333" t="s">
        <v>626</v>
      </c>
      <c r="VFI333" t="s">
        <v>46</v>
      </c>
      <c r="VFJ333">
        <v>66660802</v>
      </c>
      <c r="VFK333" t="s">
        <v>609</v>
      </c>
      <c r="VFL333" t="s">
        <v>626</v>
      </c>
      <c r="VFM333" t="s">
        <v>46</v>
      </c>
      <c r="VFN333">
        <v>66660802</v>
      </c>
      <c r="VFO333" t="s">
        <v>609</v>
      </c>
      <c r="VFP333" t="s">
        <v>626</v>
      </c>
      <c r="VFQ333" t="s">
        <v>46</v>
      </c>
      <c r="VFR333">
        <v>66660802</v>
      </c>
      <c r="VFS333" t="s">
        <v>609</v>
      </c>
      <c r="VFT333" t="s">
        <v>626</v>
      </c>
      <c r="VFU333" t="s">
        <v>46</v>
      </c>
      <c r="VFV333">
        <v>66660802</v>
      </c>
      <c r="VFW333" t="s">
        <v>609</v>
      </c>
      <c r="VFX333" t="s">
        <v>626</v>
      </c>
      <c r="VFY333" t="s">
        <v>46</v>
      </c>
      <c r="VFZ333">
        <v>66660802</v>
      </c>
      <c r="VGA333" t="s">
        <v>609</v>
      </c>
      <c r="VGB333" t="s">
        <v>626</v>
      </c>
      <c r="VGC333" t="s">
        <v>46</v>
      </c>
      <c r="VGD333">
        <v>66660802</v>
      </c>
      <c r="VGE333" t="s">
        <v>609</v>
      </c>
      <c r="VGF333" t="s">
        <v>626</v>
      </c>
      <c r="VGG333" t="s">
        <v>46</v>
      </c>
      <c r="VGH333">
        <v>66660802</v>
      </c>
      <c r="VGI333" t="s">
        <v>609</v>
      </c>
      <c r="VGJ333" t="s">
        <v>626</v>
      </c>
      <c r="VGK333" t="s">
        <v>46</v>
      </c>
      <c r="VGL333">
        <v>66660802</v>
      </c>
      <c r="VGM333" t="s">
        <v>609</v>
      </c>
      <c r="VGN333" t="s">
        <v>626</v>
      </c>
      <c r="VGO333" t="s">
        <v>46</v>
      </c>
      <c r="VGP333">
        <v>66660802</v>
      </c>
      <c r="VGQ333" t="s">
        <v>609</v>
      </c>
      <c r="VGR333" t="s">
        <v>626</v>
      </c>
      <c r="VGS333" t="s">
        <v>46</v>
      </c>
      <c r="VGT333">
        <v>66660802</v>
      </c>
      <c r="VGU333" t="s">
        <v>609</v>
      </c>
      <c r="VGV333" t="s">
        <v>626</v>
      </c>
      <c r="VGW333" t="s">
        <v>46</v>
      </c>
      <c r="VGX333">
        <v>66660802</v>
      </c>
      <c r="VGY333" t="s">
        <v>609</v>
      </c>
      <c r="VGZ333" t="s">
        <v>626</v>
      </c>
      <c r="VHA333" t="s">
        <v>46</v>
      </c>
      <c r="VHB333">
        <v>66660802</v>
      </c>
      <c r="VHC333" t="s">
        <v>609</v>
      </c>
      <c r="VHD333" t="s">
        <v>626</v>
      </c>
      <c r="VHE333" t="s">
        <v>46</v>
      </c>
      <c r="VHF333">
        <v>66660802</v>
      </c>
      <c r="VHG333" t="s">
        <v>609</v>
      </c>
      <c r="VHH333" t="s">
        <v>626</v>
      </c>
      <c r="VHI333" t="s">
        <v>46</v>
      </c>
      <c r="VHJ333">
        <v>66660802</v>
      </c>
      <c r="VHK333" t="s">
        <v>609</v>
      </c>
      <c r="VHL333" t="s">
        <v>626</v>
      </c>
      <c r="VHM333" t="s">
        <v>46</v>
      </c>
      <c r="VHN333">
        <v>66660802</v>
      </c>
      <c r="VHO333" t="s">
        <v>609</v>
      </c>
      <c r="VHP333" t="s">
        <v>626</v>
      </c>
      <c r="VHQ333" t="s">
        <v>46</v>
      </c>
      <c r="VHR333">
        <v>66660802</v>
      </c>
      <c r="VHS333" t="s">
        <v>609</v>
      </c>
      <c r="VHT333" t="s">
        <v>626</v>
      </c>
      <c r="VHU333" t="s">
        <v>46</v>
      </c>
      <c r="VHV333">
        <v>66660802</v>
      </c>
      <c r="VHW333" t="s">
        <v>609</v>
      </c>
      <c r="VHX333" t="s">
        <v>626</v>
      </c>
      <c r="VHY333" t="s">
        <v>46</v>
      </c>
      <c r="VHZ333">
        <v>66660802</v>
      </c>
      <c r="VIA333" t="s">
        <v>609</v>
      </c>
      <c r="VIB333" t="s">
        <v>626</v>
      </c>
      <c r="VIC333" t="s">
        <v>46</v>
      </c>
      <c r="VID333">
        <v>66660802</v>
      </c>
      <c r="VIE333" t="s">
        <v>609</v>
      </c>
      <c r="VIF333" t="s">
        <v>626</v>
      </c>
      <c r="VIG333" t="s">
        <v>46</v>
      </c>
      <c r="VIH333">
        <v>66660802</v>
      </c>
      <c r="VII333" t="s">
        <v>609</v>
      </c>
      <c r="VIJ333" t="s">
        <v>626</v>
      </c>
      <c r="VIK333" t="s">
        <v>46</v>
      </c>
      <c r="VIL333">
        <v>66660802</v>
      </c>
      <c r="VIM333" t="s">
        <v>609</v>
      </c>
      <c r="VIN333" t="s">
        <v>626</v>
      </c>
      <c r="VIO333" t="s">
        <v>46</v>
      </c>
      <c r="VIP333">
        <v>66660802</v>
      </c>
      <c r="VIQ333" t="s">
        <v>609</v>
      </c>
      <c r="VIR333" t="s">
        <v>626</v>
      </c>
      <c r="VIS333" t="s">
        <v>46</v>
      </c>
      <c r="VIT333">
        <v>66660802</v>
      </c>
      <c r="VIU333" t="s">
        <v>609</v>
      </c>
      <c r="VIV333" t="s">
        <v>626</v>
      </c>
      <c r="VIW333" t="s">
        <v>46</v>
      </c>
      <c r="VIX333">
        <v>66660802</v>
      </c>
      <c r="VIY333" t="s">
        <v>609</v>
      </c>
      <c r="VIZ333" t="s">
        <v>626</v>
      </c>
      <c r="VJA333" t="s">
        <v>46</v>
      </c>
      <c r="VJB333">
        <v>66660802</v>
      </c>
      <c r="VJC333" t="s">
        <v>609</v>
      </c>
      <c r="VJD333" t="s">
        <v>626</v>
      </c>
      <c r="VJE333" t="s">
        <v>46</v>
      </c>
      <c r="VJF333">
        <v>66660802</v>
      </c>
      <c r="VJG333" t="s">
        <v>609</v>
      </c>
      <c r="VJH333" t="s">
        <v>626</v>
      </c>
      <c r="VJI333" t="s">
        <v>46</v>
      </c>
      <c r="VJJ333">
        <v>66660802</v>
      </c>
      <c r="VJK333" t="s">
        <v>609</v>
      </c>
      <c r="VJL333" t="s">
        <v>626</v>
      </c>
      <c r="VJM333" t="s">
        <v>46</v>
      </c>
      <c r="VJN333">
        <v>66660802</v>
      </c>
      <c r="VJO333" t="s">
        <v>609</v>
      </c>
      <c r="VJP333" t="s">
        <v>626</v>
      </c>
      <c r="VJQ333" t="s">
        <v>46</v>
      </c>
      <c r="VJR333">
        <v>66660802</v>
      </c>
      <c r="VJS333" t="s">
        <v>609</v>
      </c>
      <c r="VJT333" t="s">
        <v>626</v>
      </c>
      <c r="VJU333" t="s">
        <v>46</v>
      </c>
      <c r="VJV333">
        <v>66660802</v>
      </c>
      <c r="VJW333" t="s">
        <v>609</v>
      </c>
      <c r="VJX333" t="s">
        <v>626</v>
      </c>
      <c r="VJY333" t="s">
        <v>46</v>
      </c>
      <c r="VJZ333">
        <v>66660802</v>
      </c>
      <c r="VKA333" t="s">
        <v>609</v>
      </c>
      <c r="VKB333" t="s">
        <v>626</v>
      </c>
      <c r="VKC333" t="s">
        <v>46</v>
      </c>
      <c r="VKD333">
        <v>66660802</v>
      </c>
      <c r="VKE333" t="s">
        <v>609</v>
      </c>
      <c r="VKF333" t="s">
        <v>626</v>
      </c>
      <c r="VKG333" t="s">
        <v>46</v>
      </c>
      <c r="VKH333">
        <v>66660802</v>
      </c>
      <c r="VKI333" t="s">
        <v>609</v>
      </c>
      <c r="VKJ333" t="s">
        <v>626</v>
      </c>
      <c r="VKK333" t="s">
        <v>46</v>
      </c>
      <c r="VKL333">
        <v>66660802</v>
      </c>
      <c r="VKM333" t="s">
        <v>609</v>
      </c>
      <c r="VKN333" t="s">
        <v>626</v>
      </c>
      <c r="VKO333" t="s">
        <v>46</v>
      </c>
      <c r="VKP333">
        <v>66660802</v>
      </c>
      <c r="VKQ333" t="s">
        <v>609</v>
      </c>
      <c r="VKR333" t="s">
        <v>626</v>
      </c>
      <c r="VKS333" t="s">
        <v>46</v>
      </c>
      <c r="VKT333">
        <v>66660802</v>
      </c>
      <c r="VKU333" t="s">
        <v>609</v>
      </c>
      <c r="VKV333" t="s">
        <v>626</v>
      </c>
      <c r="VKW333" t="s">
        <v>46</v>
      </c>
      <c r="VKX333">
        <v>66660802</v>
      </c>
      <c r="VKY333" t="s">
        <v>609</v>
      </c>
      <c r="VKZ333" t="s">
        <v>626</v>
      </c>
      <c r="VLA333" t="s">
        <v>46</v>
      </c>
      <c r="VLB333">
        <v>66660802</v>
      </c>
      <c r="VLC333" t="s">
        <v>609</v>
      </c>
      <c r="VLD333" t="s">
        <v>626</v>
      </c>
      <c r="VLE333" t="s">
        <v>46</v>
      </c>
      <c r="VLF333">
        <v>66660802</v>
      </c>
      <c r="VLG333" t="s">
        <v>609</v>
      </c>
      <c r="VLH333" t="s">
        <v>626</v>
      </c>
      <c r="VLI333" t="s">
        <v>46</v>
      </c>
      <c r="VLJ333">
        <v>66660802</v>
      </c>
      <c r="VLK333" t="s">
        <v>609</v>
      </c>
      <c r="VLL333" t="s">
        <v>626</v>
      </c>
      <c r="VLM333" t="s">
        <v>46</v>
      </c>
      <c r="VLN333">
        <v>66660802</v>
      </c>
      <c r="VLO333" t="s">
        <v>609</v>
      </c>
      <c r="VLP333" t="s">
        <v>626</v>
      </c>
      <c r="VLQ333" t="s">
        <v>46</v>
      </c>
      <c r="VLR333">
        <v>66660802</v>
      </c>
      <c r="VLS333" t="s">
        <v>609</v>
      </c>
      <c r="VLT333" t="s">
        <v>626</v>
      </c>
      <c r="VLU333" t="s">
        <v>46</v>
      </c>
      <c r="VLV333">
        <v>66660802</v>
      </c>
      <c r="VLW333" t="s">
        <v>609</v>
      </c>
      <c r="VLX333" t="s">
        <v>626</v>
      </c>
      <c r="VLY333" t="s">
        <v>46</v>
      </c>
      <c r="VLZ333">
        <v>66660802</v>
      </c>
      <c r="VMA333" t="s">
        <v>609</v>
      </c>
      <c r="VMB333" t="s">
        <v>626</v>
      </c>
      <c r="VMC333" t="s">
        <v>46</v>
      </c>
      <c r="VMD333">
        <v>66660802</v>
      </c>
      <c r="VME333" t="s">
        <v>609</v>
      </c>
      <c r="VMF333" t="s">
        <v>626</v>
      </c>
      <c r="VMG333" t="s">
        <v>46</v>
      </c>
      <c r="VMH333">
        <v>66660802</v>
      </c>
      <c r="VMI333" t="s">
        <v>609</v>
      </c>
      <c r="VMJ333" t="s">
        <v>626</v>
      </c>
      <c r="VMK333" t="s">
        <v>46</v>
      </c>
      <c r="VML333">
        <v>66660802</v>
      </c>
      <c r="VMM333" t="s">
        <v>609</v>
      </c>
      <c r="VMN333" t="s">
        <v>626</v>
      </c>
      <c r="VMO333" t="s">
        <v>46</v>
      </c>
      <c r="VMP333">
        <v>66660802</v>
      </c>
      <c r="VMQ333" t="s">
        <v>609</v>
      </c>
      <c r="VMR333" t="s">
        <v>626</v>
      </c>
      <c r="VMS333" t="s">
        <v>46</v>
      </c>
      <c r="VMT333">
        <v>66660802</v>
      </c>
      <c r="VMU333" t="s">
        <v>609</v>
      </c>
      <c r="VMV333" t="s">
        <v>626</v>
      </c>
      <c r="VMW333" t="s">
        <v>46</v>
      </c>
      <c r="VMX333">
        <v>66660802</v>
      </c>
      <c r="VMY333" t="s">
        <v>609</v>
      </c>
      <c r="VMZ333" t="s">
        <v>626</v>
      </c>
      <c r="VNA333" t="s">
        <v>46</v>
      </c>
      <c r="VNB333">
        <v>66660802</v>
      </c>
      <c r="VNC333" t="s">
        <v>609</v>
      </c>
      <c r="VND333" t="s">
        <v>626</v>
      </c>
      <c r="VNE333" t="s">
        <v>46</v>
      </c>
      <c r="VNF333">
        <v>66660802</v>
      </c>
      <c r="VNG333" t="s">
        <v>609</v>
      </c>
      <c r="VNH333" t="s">
        <v>626</v>
      </c>
      <c r="VNI333" t="s">
        <v>46</v>
      </c>
      <c r="VNJ333">
        <v>66660802</v>
      </c>
      <c r="VNK333" t="s">
        <v>609</v>
      </c>
      <c r="VNL333" t="s">
        <v>626</v>
      </c>
      <c r="VNM333" t="s">
        <v>46</v>
      </c>
      <c r="VNN333">
        <v>66660802</v>
      </c>
      <c r="VNO333" t="s">
        <v>609</v>
      </c>
      <c r="VNP333" t="s">
        <v>626</v>
      </c>
      <c r="VNQ333" t="s">
        <v>46</v>
      </c>
      <c r="VNR333">
        <v>66660802</v>
      </c>
      <c r="VNS333" t="s">
        <v>609</v>
      </c>
      <c r="VNT333" t="s">
        <v>626</v>
      </c>
      <c r="VNU333" t="s">
        <v>46</v>
      </c>
      <c r="VNV333">
        <v>66660802</v>
      </c>
      <c r="VNW333" t="s">
        <v>609</v>
      </c>
      <c r="VNX333" t="s">
        <v>626</v>
      </c>
      <c r="VNY333" t="s">
        <v>46</v>
      </c>
      <c r="VNZ333">
        <v>66660802</v>
      </c>
      <c r="VOA333" t="s">
        <v>609</v>
      </c>
      <c r="VOB333" t="s">
        <v>626</v>
      </c>
      <c r="VOC333" t="s">
        <v>46</v>
      </c>
      <c r="VOD333">
        <v>66660802</v>
      </c>
      <c r="VOE333" t="s">
        <v>609</v>
      </c>
      <c r="VOF333" t="s">
        <v>626</v>
      </c>
      <c r="VOG333" t="s">
        <v>46</v>
      </c>
      <c r="VOH333">
        <v>66660802</v>
      </c>
      <c r="VOI333" t="s">
        <v>609</v>
      </c>
      <c r="VOJ333" t="s">
        <v>626</v>
      </c>
      <c r="VOK333" t="s">
        <v>46</v>
      </c>
      <c r="VOL333">
        <v>66660802</v>
      </c>
      <c r="VOM333" t="s">
        <v>609</v>
      </c>
      <c r="VON333" t="s">
        <v>626</v>
      </c>
      <c r="VOO333" t="s">
        <v>46</v>
      </c>
      <c r="VOP333">
        <v>66660802</v>
      </c>
      <c r="VOQ333" t="s">
        <v>609</v>
      </c>
      <c r="VOR333" t="s">
        <v>626</v>
      </c>
      <c r="VOS333" t="s">
        <v>46</v>
      </c>
      <c r="VOT333">
        <v>66660802</v>
      </c>
      <c r="VOU333" t="s">
        <v>609</v>
      </c>
      <c r="VOV333" t="s">
        <v>626</v>
      </c>
      <c r="VOW333" t="s">
        <v>46</v>
      </c>
      <c r="VOX333">
        <v>66660802</v>
      </c>
      <c r="VOY333" t="s">
        <v>609</v>
      </c>
      <c r="VOZ333" t="s">
        <v>626</v>
      </c>
      <c r="VPA333" t="s">
        <v>46</v>
      </c>
      <c r="VPB333">
        <v>66660802</v>
      </c>
      <c r="VPC333" t="s">
        <v>609</v>
      </c>
      <c r="VPD333" t="s">
        <v>626</v>
      </c>
      <c r="VPE333" t="s">
        <v>46</v>
      </c>
      <c r="VPF333">
        <v>66660802</v>
      </c>
      <c r="VPG333" t="s">
        <v>609</v>
      </c>
      <c r="VPH333" t="s">
        <v>626</v>
      </c>
      <c r="VPI333" t="s">
        <v>46</v>
      </c>
      <c r="VPJ333">
        <v>66660802</v>
      </c>
      <c r="VPK333" t="s">
        <v>609</v>
      </c>
      <c r="VPL333" t="s">
        <v>626</v>
      </c>
      <c r="VPM333" t="s">
        <v>46</v>
      </c>
      <c r="VPN333">
        <v>66660802</v>
      </c>
      <c r="VPO333" t="s">
        <v>609</v>
      </c>
      <c r="VPP333" t="s">
        <v>626</v>
      </c>
      <c r="VPQ333" t="s">
        <v>46</v>
      </c>
      <c r="VPR333">
        <v>66660802</v>
      </c>
      <c r="VPS333" t="s">
        <v>609</v>
      </c>
      <c r="VPT333" t="s">
        <v>626</v>
      </c>
      <c r="VPU333" t="s">
        <v>46</v>
      </c>
      <c r="VPV333">
        <v>66660802</v>
      </c>
      <c r="VPW333" t="s">
        <v>609</v>
      </c>
      <c r="VPX333" t="s">
        <v>626</v>
      </c>
      <c r="VPY333" t="s">
        <v>46</v>
      </c>
      <c r="VPZ333">
        <v>66660802</v>
      </c>
      <c r="VQA333" t="s">
        <v>609</v>
      </c>
      <c r="VQB333" t="s">
        <v>626</v>
      </c>
      <c r="VQC333" t="s">
        <v>46</v>
      </c>
      <c r="VQD333">
        <v>66660802</v>
      </c>
      <c r="VQE333" t="s">
        <v>609</v>
      </c>
      <c r="VQF333" t="s">
        <v>626</v>
      </c>
      <c r="VQG333" t="s">
        <v>46</v>
      </c>
      <c r="VQH333">
        <v>66660802</v>
      </c>
      <c r="VQI333" t="s">
        <v>609</v>
      </c>
      <c r="VQJ333" t="s">
        <v>626</v>
      </c>
      <c r="VQK333" t="s">
        <v>46</v>
      </c>
      <c r="VQL333">
        <v>66660802</v>
      </c>
      <c r="VQM333" t="s">
        <v>609</v>
      </c>
      <c r="VQN333" t="s">
        <v>626</v>
      </c>
      <c r="VQO333" t="s">
        <v>46</v>
      </c>
      <c r="VQP333">
        <v>66660802</v>
      </c>
      <c r="VQQ333" t="s">
        <v>609</v>
      </c>
      <c r="VQR333" t="s">
        <v>626</v>
      </c>
      <c r="VQS333" t="s">
        <v>46</v>
      </c>
      <c r="VQT333">
        <v>66660802</v>
      </c>
      <c r="VQU333" t="s">
        <v>609</v>
      </c>
      <c r="VQV333" t="s">
        <v>626</v>
      </c>
      <c r="VQW333" t="s">
        <v>46</v>
      </c>
      <c r="VQX333">
        <v>66660802</v>
      </c>
      <c r="VQY333" t="s">
        <v>609</v>
      </c>
      <c r="VQZ333" t="s">
        <v>626</v>
      </c>
      <c r="VRA333" t="s">
        <v>46</v>
      </c>
      <c r="VRB333">
        <v>66660802</v>
      </c>
      <c r="VRC333" t="s">
        <v>609</v>
      </c>
      <c r="VRD333" t="s">
        <v>626</v>
      </c>
      <c r="VRE333" t="s">
        <v>46</v>
      </c>
      <c r="VRF333">
        <v>66660802</v>
      </c>
      <c r="VRG333" t="s">
        <v>609</v>
      </c>
      <c r="VRH333" t="s">
        <v>626</v>
      </c>
      <c r="VRI333" t="s">
        <v>46</v>
      </c>
      <c r="VRJ333">
        <v>66660802</v>
      </c>
      <c r="VRK333" t="s">
        <v>609</v>
      </c>
      <c r="VRL333" t="s">
        <v>626</v>
      </c>
      <c r="VRM333" t="s">
        <v>46</v>
      </c>
      <c r="VRN333">
        <v>66660802</v>
      </c>
      <c r="VRO333" t="s">
        <v>609</v>
      </c>
      <c r="VRP333" t="s">
        <v>626</v>
      </c>
      <c r="VRQ333" t="s">
        <v>46</v>
      </c>
      <c r="VRR333">
        <v>66660802</v>
      </c>
      <c r="VRS333" t="s">
        <v>609</v>
      </c>
      <c r="VRT333" t="s">
        <v>626</v>
      </c>
      <c r="VRU333" t="s">
        <v>46</v>
      </c>
      <c r="VRV333">
        <v>66660802</v>
      </c>
      <c r="VRW333" t="s">
        <v>609</v>
      </c>
      <c r="VRX333" t="s">
        <v>626</v>
      </c>
      <c r="VRY333" t="s">
        <v>46</v>
      </c>
      <c r="VRZ333">
        <v>66660802</v>
      </c>
      <c r="VSA333" t="s">
        <v>609</v>
      </c>
      <c r="VSB333" t="s">
        <v>626</v>
      </c>
      <c r="VSC333" t="s">
        <v>46</v>
      </c>
      <c r="VSD333">
        <v>66660802</v>
      </c>
      <c r="VSE333" t="s">
        <v>609</v>
      </c>
      <c r="VSF333" t="s">
        <v>626</v>
      </c>
      <c r="VSG333" t="s">
        <v>46</v>
      </c>
      <c r="VSH333">
        <v>66660802</v>
      </c>
      <c r="VSI333" t="s">
        <v>609</v>
      </c>
      <c r="VSJ333" t="s">
        <v>626</v>
      </c>
      <c r="VSK333" t="s">
        <v>46</v>
      </c>
      <c r="VSL333">
        <v>66660802</v>
      </c>
      <c r="VSM333" t="s">
        <v>609</v>
      </c>
      <c r="VSN333" t="s">
        <v>626</v>
      </c>
      <c r="VSO333" t="s">
        <v>46</v>
      </c>
      <c r="VSP333">
        <v>66660802</v>
      </c>
      <c r="VSQ333" t="s">
        <v>609</v>
      </c>
      <c r="VSR333" t="s">
        <v>626</v>
      </c>
      <c r="VSS333" t="s">
        <v>46</v>
      </c>
      <c r="VST333">
        <v>66660802</v>
      </c>
      <c r="VSU333" t="s">
        <v>609</v>
      </c>
      <c r="VSV333" t="s">
        <v>626</v>
      </c>
      <c r="VSW333" t="s">
        <v>46</v>
      </c>
      <c r="VSX333">
        <v>66660802</v>
      </c>
      <c r="VSY333" t="s">
        <v>609</v>
      </c>
      <c r="VSZ333" t="s">
        <v>626</v>
      </c>
      <c r="VTA333" t="s">
        <v>46</v>
      </c>
      <c r="VTB333">
        <v>66660802</v>
      </c>
      <c r="VTC333" t="s">
        <v>609</v>
      </c>
      <c r="VTD333" t="s">
        <v>626</v>
      </c>
      <c r="VTE333" t="s">
        <v>46</v>
      </c>
      <c r="VTF333">
        <v>66660802</v>
      </c>
      <c r="VTG333" t="s">
        <v>609</v>
      </c>
      <c r="VTH333" t="s">
        <v>626</v>
      </c>
      <c r="VTI333" t="s">
        <v>46</v>
      </c>
      <c r="VTJ333">
        <v>66660802</v>
      </c>
      <c r="VTK333" t="s">
        <v>609</v>
      </c>
      <c r="VTL333" t="s">
        <v>626</v>
      </c>
      <c r="VTM333" t="s">
        <v>46</v>
      </c>
      <c r="VTN333">
        <v>66660802</v>
      </c>
      <c r="VTO333" t="s">
        <v>609</v>
      </c>
      <c r="VTP333" t="s">
        <v>626</v>
      </c>
      <c r="VTQ333" t="s">
        <v>46</v>
      </c>
      <c r="VTR333">
        <v>66660802</v>
      </c>
      <c r="VTS333" t="s">
        <v>609</v>
      </c>
      <c r="VTT333" t="s">
        <v>626</v>
      </c>
      <c r="VTU333" t="s">
        <v>46</v>
      </c>
      <c r="VTV333">
        <v>66660802</v>
      </c>
      <c r="VTW333" t="s">
        <v>609</v>
      </c>
      <c r="VTX333" t="s">
        <v>626</v>
      </c>
      <c r="VTY333" t="s">
        <v>46</v>
      </c>
      <c r="VTZ333">
        <v>66660802</v>
      </c>
      <c r="VUA333" t="s">
        <v>609</v>
      </c>
      <c r="VUB333" t="s">
        <v>626</v>
      </c>
      <c r="VUC333" t="s">
        <v>46</v>
      </c>
      <c r="VUD333">
        <v>66660802</v>
      </c>
      <c r="VUE333" t="s">
        <v>609</v>
      </c>
      <c r="VUF333" t="s">
        <v>626</v>
      </c>
      <c r="VUG333" t="s">
        <v>46</v>
      </c>
      <c r="VUH333">
        <v>66660802</v>
      </c>
      <c r="VUI333" t="s">
        <v>609</v>
      </c>
      <c r="VUJ333" t="s">
        <v>626</v>
      </c>
      <c r="VUK333" t="s">
        <v>46</v>
      </c>
      <c r="VUL333">
        <v>66660802</v>
      </c>
      <c r="VUM333" t="s">
        <v>609</v>
      </c>
      <c r="VUN333" t="s">
        <v>626</v>
      </c>
      <c r="VUO333" t="s">
        <v>46</v>
      </c>
      <c r="VUP333">
        <v>66660802</v>
      </c>
      <c r="VUQ333" t="s">
        <v>609</v>
      </c>
      <c r="VUR333" t="s">
        <v>626</v>
      </c>
      <c r="VUS333" t="s">
        <v>46</v>
      </c>
      <c r="VUT333">
        <v>66660802</v>
      </c>
      <c r="VUU333" t="s">
        <v>609</v>
      </c>
      <c r="VUV333" t="s">
        <v>626</v>
      </c>
      <c r="VUW333" t="s">
        <v>46</v>
      </c>
      <c r="VUX333">
        <v>66660802</v>
      </c>
      <c r="VUY333" t="s">
        <v>609</v>
      </c>
      <c r="VUZ333" t="s">
        <v>626</v>
      </c>
      <c r="VVA333" t="s">
        <v>46</v>
      </c>
      <c r="VVB333">
        <v>66660802</v>
      </c>
      <c r="VVC333" t="s">
        <v>609</v>
      </c>
      <c r="VVD333" t="s">
        <v>626</v>
      </c>
      <c r="VVE333" t="s">
        <v>46</v>
      </c>
      <c r="VVF333">
        <v>66660802</v>
      </c>
      <c r="VVG333" t="s">
        <v>609</v>
      </c>
      <c r="VVH333" t="s">
        <v>626</v>
      </c>
      <c r="VVI333" t="s">
        <v>46</v>
      </c>
      <c r="VVJ333">
        <v>66660802</v>
      </c>
      <c r="VVK333" t="s">
        <v>609</v>
      </c>
      <c r="VVL333" t="s">
        <v>626</v>
      </c>
      <c r="VVM333" t="s">
        <v>46</v>
      </c>
      <c r="VVN333">
        <v>66660802</v>
      </c>
      <c r="VVO333" t="s">
        <v>609</v>
      </c>
      <c r="VVP333" t="s">
        <v>626</v>
      </c>
      <c r="VVQ333" t="s">
        <v>46</v>
      </c>
      <c r="VVR333">
        <v>66660802</v>
      </c>
      <c r="VVS333" t="s">
        <v>609</v>
      </c>
      <c r="VVT333" t="s">
        <v>626</v>
      </c>
      <c r="VVU333" t="s">
        <v>46</v>
      </c>
      <c r="VVV333">
        <v>66660802</v>
      </c>
      <c r="VVW333" t="s">
        <v>609</v>
      </c>
      <c r="VVX333" t="s">
        <v>626</v>
      </c>
      <c r="VVY333" t="s">
        <v>46</v>
      </c>
      <c r="VVZ333">
        <v>66660802</v>
      </c>
      <c r="VWA333" t="s">
        <v>609</v>
      </c>
      <c r="VWB333" t="s">
        <v>626</v>
      </c>
      <c r="VWC333" t="s">
        <v>46</v>
      </c>
      <c r="VWD333">
        <v>66660802</v>
      </c>
      <c r="VWE333" t="s">
        <v>609</v>
      </c>
      <c r="VWF333" t="s">
        <v>626</v>
      </c>
      <c r="VWG333" t="s">
        <v>46</v>
      </c>
      <c r="VWH333">
        <v>66660802</v>
      </c>
      <c r="VWI333" t="s">
        <v>609</v>
      </c>
      <c r="VWJ333" t="s">
        <v>626</v>
      </c>
      <c r="VWK333" t="s">
        <v>46</v>
      </c>
      <c r="VWL333">
        <v>66660802</v>
      </c>
      <c r="VWM333" t="s">
        <v>609</v>
      </c>
      <c r="VWN333" t="s">
        <v>626</v>
      </c>
      <c r="VWO333" t="s">
        <v>46</v>
      </c>
      <c r="VWP333">
        <v>66660802</v>
      </c>
      <c r="VWQ333" t="s">
        <v>609</v>
      </c>
      <c r="VWR333" t="s">
        <v>626</v>
      </c>
      <c r="VWS333" t="s">
        <v>46</v>
      </c>
      <c r="VWT333">
        <v>66660802</v>
      </c>
      <c r="VWU333" t="s">
        <v>609</v>
      </c>
      <c r="VWV333" t="s">
        <v>626</v>
      </c>
      <c r="VWW333" t="s">
        <v>46</v>
      </c>
      <c r="VWX333">
        <v>66660802</v>
      </c>
      <c r="VWY333" t="s">
        <v>609</v>
      </c>
      <c r="VWZ333" t="s">
        <v>626</v>
      </c>
      <c r="VXA333" t="s">
        <v>46</v>
      </c>
      <c r="VXB333">
        <v>66660802</v>
      </c>
      <c r="VXC333" t="s">
        <v>609</v>
      </c>
      <c r="VXD333" t="s">
        <v>626</v>
      </c>
      <c r="VXE333" t="s">
        <v>46</v>
      </c>
      <c r="VXF333">
        <v>66660802</v>
      </c>
      <c r="VXG333" t="s">
        <v>609</v>
      </c>
      <c r="VXH333" t="s">
        <v>626</v>
      </c>
      <c r="VXI333" t="s">
        <v>46</v>
      </c>
      <c r="VXJ333">
        <v>66660802</v>
      </c>
      <c r="VXK333" t="s">
        <v>609</v>
      </c>
      <c r="VXL333" t="s">
        <v>626</v>
      </c>
      <c r="VXM333" t="s">
        <v>46</v>
      </c>
      <c r="VXN333">
        <v>66660802</v>
      </c>
      <c r="VXO333" t="s">
        <v>609</v>
      </c>
      <c r="VXP333" t="s">
        <v>626</v>
      </c>
      <c r="VXQ333" t="s">
        <v>46</v>
      </c>
      <c r="VXR333">
        <v>66660802</v>
      </c>
      <c r="VXS333" t="s">
        <v>609</v>
      </c>
      <c r="VXT333" t="s">
        <v>626</v>
      </c>
      <c r="VXU333" t="s">
        <v>46</v>
      </c>
      <c r="VXV333">
        <v>66660802</v>
      </c>
      <c r="VXW333" t="s">
        <v>609</v>
      </c>
      <c r="VXX333" t="s">
        <v>626</v>
      </c>
      <c r="VXY333" t="s">
        <v>46</v>
      </c>
      <c r="VXZ333">
        <v>66660802</v>
      </c>
      <c r="VYA333" t="s">
        <v>609</v>
      </c>
      <c r="VYB333" t="s">
        <v>626</v>
      </c>
      <c r="VYC333" t="s">
        <v>46</v>
      </c>
      <c r="VYD333">
        <v>66660802</v>
      </c>
      <c r="VYE333" t="s">
        <v>609</v>
      </c>
      <c r="VYF333" t="s">
        <v>626</v>
      </c>
      <c r="VYG333" t="s">
        <v>46</v>
      </c>
      <c r="VYH333">
        <v>66660802</v>
      </c>
      <c r="VYI333" t="s">
        <v>609</v>
      </c>
      <c r="VYJ333" t="s">
        <v>626</v>
      </c>
      <c r="VYK333" t="s">
        <v>46</v>
      </c>
      <c r="VYL333">
        <v>66660802</v>
      </c>
      <c r="VYM333" t="s">
        <v>609</v>
      </c>
      <c r="VYN333" t="s">
        <v>626</v>
      </c>
      <c r="VYO333" t="s">
        <v>46</v>
      </c>
      <c r="VYP333">
        <v>66660802</v>
      </c>
      <c r="VYQ333" t="s">
        <v>609</v>
      </c>
      <c r="VYR333" t="s">
        <v>626</v>
      </c>
      <c r="VYS333" t="s">
        <v>46</v>
      </c>
      <c r="VYT333">
        <v>66660802</v>
      </c>
      <c r="VYU333" t="s">
        <v>609</v>
      </c>
      <c r="VYV333" t="s">
        <v>626</v>
      </c>
      <c r="VYW333" t="s">
        <v>46</v>
      </c>
      <c r="VYX333">
        <v>66660802</v>
      </c>
      <c r="VYY333" t="s">
        <v>609</v>
      </c>
      <c r="VYZ333" t="s">
        <v>626</v>
      </c>
      <c r="VZA333" t="s">
        <v>46</v>
      </c>
      <c r="VZB333">
        <v>66660802</v>
      </c>
      <c r="VZC333" t="s">
        <v>609</v>
      </c>
      <c r="VZD333" t="s">
        <v>626</v>
      </c>
      <c r="VZE333" t="s">
        <v>46</v>
      </c>
      <c r="VZF333">
        <v>66660802</v>
      </c>
      <c r="VZG333" t="s">
        <v>609</v>
      </c>
      <c r="VZH333" t="s">
        <v>626</v>
      </c>
      <c r="VZI333" t="s">
        <v>46</v>
      </c>
      <c r="VZJ333">
        <v>66660802</v>
      </c>
      <c r="VZK333" t="s">
        <v>609</v>
      </c>
      <c r="VZL333" t="s">
        <v>626</v>
      </c>
      <c r="VZM333" t="s">
        <v>46</v>
      </c>
      <c r="VZN333">
        <v>66660802</v>
      </c>
      <c r="VZO333" t="s">
        <v>609</v>
      </c>
      <c r="VZP333" t="s">
        <v>626</v>
      </c>
      <c r="VZQ333" t="s">
        <v>46</v>
      </c>
      <c r="VZR333">
        <v>66660802</v>
      </c>
      <c r="VZS333" t="s">
        <v>609</v>
      </c>
      <c r="VZT333" t="s">
        <v>626</v>
      </c>
      <c r="VZU333" t="s">
        <v>46</v>
      </c>
      <c r="VZV333">
        <v>66660802</v>
      </c>
      <c r="VZW333" t="s">
        <v>609</v>
      </c>
      <c r="VZX333" t="s">
        <v>626</v>
      </c>
      <c r="VZY333" t="s">
        <v>46</v>
      </c>
      <c r="VZZ333">
        <v>66660802</v>
      </c>
      <c r="WAA333" t="s">
        <v>609</v>
      </c>
      <c r="WAB333" t="s">
        <v>626</v>
      </c>
      <c r="WAC333" t="s">
        <v>46</v>
      </c>
      <c r="WAD333">
        <v>66660802</v>
      </c>
      <c r="WAE333" t="s">
        <v>609</v>
      </c>
      <c r="WAF333" t="s">
        <v>626</v>
      </c>
      <c r="WAG333" t="s">
        <v>46</v>
      </c>
      <c r="WAH333">
        <v>66660802</v>
      </c>
      <c r="WAI333" t="s">
        <v>609</v>
      </c>
      <c r="WAJ333" t="s">
        <v>626</v>
      </c>
      <c r="WAK333" t="s">
        <v>46</v>
      </c>
      <c r="WAL333">
        <v>66660802</v>
      </c>
      <c r="WAM333" t="s">
        <v>609</v>
      </c>
      <c r="WAN333" t="s">
        <v>626</v>
      </c>
      <c r="WAO333" t="s">
        <v>46</v>
      </c>
      <c r="WAP333">
        <v>66660802</v>
      </c>
      <c r="WAQ333" t="s">
        <v>609</v>
      </c>
      <c r="WAR333" t="s">
        <v>626</v>
      </c>
      <c r="WAS333" t="s">
        <v>46</v>
      </c>
      <c r="WAT333">
        <v>66660802</v>
      </c>
      <c r="WAU333" t="s">
        <v>609</v>
      </c>
      <c r="WAV333" t="s">
        <v>626</v>
      </c>
      <c r="WAW333" t="s">
        <v>46</v>
      </c>
      <c r="WAX333">
        <v>66660802</v>
      </c>
      <c r="WAY333" t="s">
        <v>609</v>
      </c>
      <c r="WAZ333" t="s">
        <v>626</v>
      </c>
      <c r="WBA333" t="s">
        <v>46</v>
      </c>
      <c r="WBB333">
        <v>66660802</v>
      </c>
      <c r="WBC333" t="s">
        <v>609</v>
      </c>
      <c r="WBD333" t="s">
        <v>626</v>
      </c>
      <c r="WBE333" t="s">
        <v>46</v>
      </c>
      <c r="WBF333">
        <v>66660802</v>
      </c>
      <c r="WBG333" t="s">
        <v>609</v>
      </c>
      <c r="WBH333" t="s">
        <v>626</v>
      </c>
      <c r="WBI333" t="s">
        <v>46</v>
      </c>
      <c r="WBJ333">
        <v>66660802</v>
      </c>
      <c r="WBK333" t="s">
        <v>609</v>
      </c>
      <c r="WBL333" t="s">
        <v>626</v>
      </c>
      <c r="WBM333" t="s">
        <v>46</v>
      </c>
      <c r="WBN333">
        <v>66660802</v>
      </c>
      <c r="WBO333" t="s">
        <v>609</v>
      </c>
      <c r="WBP333" t="s">
        <v>626</v>
      </c>
      <c r="WBQ333" t="s">
        <v>46</v>
      </c>
      <c r="WBR333">
        <v>66660802</v>
      </c>
      <c r="WBS333" t="s">
        <v>609</v>
      </c>
      <c r="WBT333" t="s">
        <v>626</v>
      </c>
      <c r="WBU333" t="s">
        <v>46</v>
      </c>
      <c r="WBV333">
        <v>66660802</v>
      </c>
      <c r="WBW333" t="s">
        <v>609</v>
      </c>
      <c r="WBX333" t="s">
        <v>626</v>
      </c>
      <c r="WBY333" t="s">
        <v>46</v>
      </c>
      <c r="WBZ333">
        <v>66660802</v>
      </c>
      <c r="WCA333" t="s">
        <v>609</v>
      </c>
      <c r="WCB333" t="s">
        <v>626</v>
      </c>
      <c r="WCC333" t="s">
        <v>46</v>
      </c>
      <c r="WCD333">
        <v>66660802</v>
      </c>
      <c r="WCE333" t="s">
        <v>609</v>
      </c>
      <c r="WCF333" t="s">
        <v>626</v>
      </c>
      <c r="WCG333" t="s">
        <v>46</v>
      </c>
      <c r="WCH333">
        <v>66660802</v>
      </c>
      <c r="WCI333" t="s">
        <v>609</v>
      </c>
      <c r="WCJ333" t="s">
        <v>626</v>
      </c>
      <c r="WCK333" t="s">
        <v>46</v>
      </c>
      <c r="WCL333">
        <v>66660802</v>
      </c>
      <c r="WCM333" t="s">
        <v>609</v>
      </c>
      <c r="WCN333" t="s">
        <v>626</v>
      </c>
      <c r="WCO333" t="s">
        <v>46</v>
      </c>
      <c r="WCP333">
        <v>66660802</v>
      </c>
      <c r="WCQ333" t="s">
        <v>609</v>
      </c>
      <c r="WCR333" t="s">
        <v>626</v>
      </c>
      <c r="WCS333" t="s">
        <v>46</v>
      </c>
      <c r="WCT333">
        <v>66660802</v>
      </c>
      <c r="WCU333" t="s">
        <v>609</v>
      </c>
      <c r="WCV333" t="s">
        <v>626</v>
      </c>
      <c r="WCW333" t="s">
        <v>46</v>
      </c>
      <c r="WCX333">
        <v>66660802</v>
      </c>
      <c r="WCY333" t="s">
        <v>609</v>
      </c>
      <c r="WCZ333" t="s">
        <v>626</v>
      </c>
      <c r="WDA333" t="s">
        <v>46</v>
      </c>
      <c r="WDB333">
        <v>66660802</v>
      </c>
      <c r="WDC333" t="s">
        <v>609</v>
      </c>
      <c r="WDD333" t="s">
        <v>626</v>
      </c>
      <c r="WDE333" t="s">
        <v>46</v>
      </c>
      <c r="WDF333">
        <v>66660802</v>
      </c>
      <c r="WDG333" t="s">
        <v>609</v>
      </c>
      <c r="WDH333" t="s">
        <v>626</v>
      </c>
      <c r="WDI333" t="s">
        <v>46</v>
      </c>
      <c r="WDJ333">
        <v>66660802</v>
      </c>
      <c r="WDK333" t="s">
        <v>609</v>
      </c>
      <c r="WDL333" t="s">
        <v>626</v>
      </c>
      <c r="WDM333" t="s">
        <v>46</v>
      </c>
      <c r="WDN333">
        <v>66660802</v>
      </c>
      <c r="WDO333" t="s">
        <v>609</v>
      </c>
      <c r="WDP333" t="s">
        <v>626</v>
      </c>
      <c r="WDQ333" t="s">
        <v>46</v>
      </c>
      <c r="WDR333">
        <v>66660802</v>
      </c>
      <c r="WDS333" t="s">
        <v>609</v>
      </c>
      <c r="WDT333" t="s">
        <v>626</v>
      </c>
      <c r="WDU333" t="s">
        <v>46</v>
      </c>
      <c r="WDV333">
        <v>66660802</v>
      </c>
      <c r="WDW333" t="s">
        <v>609</v>
      </c>
      <c r="WDX333" t="s">
        <v>626</v>
      </c>
      <c r="WDY333" t="s">
        <v>46</v>
      </c>
      <c r="WDZ333">
        <v>66660802</v>
      </c>
      <c r="WEA333" t="s">
        <v>609</v>
      </c>
      <c r="WEB333" t="s">
        <v>626</v>
      </c>
      <c r="WEC333" t="s">
        <v>46</v>
      </c>
      <c r="WED333">
        <v>66660802</v>
      </c>
      <c r="WEE333" t="s">
        <v>609</v>
      </c>
      <c r="WEF333" t="s">
        <v>626</v>
      </c>
      <c r="WEG333" t="s">
        <v>46</v>
      </c>
      <c r="WEH333">
        <v>66660802</v>
      </c>
      <c r="WEI333" t="s">
        <v>609</v>
      </c>
      <c r="WEJ333" t="s">
        <v>626</v>
      </c>
      <c r="WEK333" t="s">
        <v>46</v>
      </c>
      <c r="WEL333">
        <v>66660802</v>
      </c>
      <c r="WEM333" t="s">
        <v>609</v>
      </c>
      <c r="WEN333" t="s">
        <v>626</v>
      </c>
      <c r="WEO333" t="s">
        <v>46</v>
      </c>
      <c r="WEP333">
        <v>66660802</v>
      </c>
      <c r="WEQ333" t="s">
        <v>609</v>
      </c>
      <c r="WER333" t="s">
        <v>626</v>
      </c>
      <c r="WES333" t="s">
        <v>46</v>
      </c>
      <c r="WET333">
        <v>66660802</v>
      </c>
      <c r="WEU333" t="s">
        <v>609</v>
      </c>
      <c r="WEV333" t="s">
        <v>626</v>
      </c>
      <c r="WEW333" t="s">
        <v>46</v>
      </c>
      <c r="WEX333">
        <v>66660802</v>
      </c>
      <c r="WEY333" t="s">
        <v>609</v>
      </c>
      <c r="WEZ333" t="s">
        <v>626</v>
      </c>
      <c r="WFA333" t="s">
        <v>46</v>
      </c>
      <c r="WFB333">
        <v>66660802</v>
      </c>
      <c r="WFC333" t="s">
        <v>609</v>
      </c>
      <c r="WFD333" t="s">
        <v>626</v>
      </c>
      <c r="WFE333" t="s">
        <v>46</v>
      </c>
      <c r="WFF333">
        <v>66660802</v>
      </c>
      <c r="WFG333" t="s">
        <v>609</v>
      </c>
      <c r="WFH333" t="s">
        <v>626</v>
      </c>
      <c r="WFI333" t="s">
        <v>46</v>
      </c>
      <c r="WFJ333">
        <v>66660802</v>
      </c>
      <c r="WFK333" t="s">
        <v>609</v>
      </c>
      <c r="WFL333" t="s">
        <v>626</v>
      </c>
      <c r="WFM333" t="s">
        <v>46</v>
      </c>
      <c r="WFN333">
        <v>66660802</v>
      </c>
      <c r="WFO333" t="s">
        <v>609</v>
      </c>
      <c r="WFP333" t="s">
        <v>626</v>
      </c>
      <c r="WFQ333" t="s">
        <v>46</v>
      </c>
      <c r="WFR333">
        <v>66660802</v>
      </c>
      <c r="WFS333" t="s">
        <v>609</v>
      </c>
      <c r="WFT333" t="s">
        <v>626</v>
      </c>
      <c r="WFU333" t="s">
        <v>46</v>
      </c>
      <c r="WFV333">
        <v>66660802</v>
      </c>
      <c r="WFW333" t="s">
        <v>609</v>
      </c>
      <c r="WFX333" t="s">
        <v>626</v>
      </c>
      <c r="WFY333" t="s">
        <v>46</v>
      </c>
      <c r="WFZ333">
        <v>66660802</v>
      </c>
      <c r="WGA333" t="s">
        <v>609</v>
      </c>
      <c r="WGB333" t="s">
        <v>626</v>
      </c>
      <c r="WGC333" t="s">
        <v>46</v>
      </c>
      <c r="WGD333">
        <v>66660802</v>
      </c>
      <c r="WGE333" t="s">
        <v>609</v>
      </c>
      <c r="WGF333" t="s">
        <v>626</v>
      </c>
      <c r="WGG333" t="s">
        <v>46</v>
      </c>
      <c r="WGH333">
        <v>66660802</v>
      </c>
      <c r="WGI333" t="s">
        <v>609</v>
      </c>
      <c r="WGJ333" t="s">
        <v>626</v>
      </c>
      <c r="WGK333" t="s">
        <v>46</v>
      </c>
      <c r="WGL333">
        <v>66660802</v>
      </c>
      <c r="WGM333" t="s">
        <v>609</v>
      </c>
      <c r="WGN333" t="s">
        <v>626</v>
      </c>
      <c r="WGO333" t="s">
        <v>46</v>
      </c>
      <c r="WGP333">
        <v>66660802</v>
      </c>
      <c r="WGQ333" t="s">
        <v>609</v>
      </c>
      <c r="WGR333" t="s">
        <v>626</v>
      </c>
      <c r="WGS333" t="s">
        <v>46</v>
      </c>
      <c r="WGT333">
        <v>66660802</v>
      </c>
      <c r="WGU333" t="s">
        <v>609</v>
      </c>
      <c r="WGV333" t="s">
        <v>626</v>
      </c>
      <c r="WGW333" t="s">
        <v>46</v>
      </c>
      <c r="WGX333">
        <v>66660802</v>
      </c>
      <c r="WGY333" t="s">
        <v>609</v>
      </c>
      <c r="WGZ333" t="s">
        <v>626</v>
      </c>
      <c r="WHA333" t="s">
        <v>46</v>
      </c>
      <c r="WHB333">
        <v>66660802</v>
      </c>
      <c r="WHC333" t="s">
        <v>609</v>
      </c>
      <c r="WHD333" t="s">
        <v>626</v>
      </c>
      <c r="WHE333" t="s">
        <v>46</v>
      </c>
      <c r="WHF333">
        <v>66660802</v>
      </c>
      <c r="WHG333" t="s">
        <v>609</v>
      </c>
      <c r="WHH333" t="s">
        <v>626</v>
      </c>
      <c r="WHI333" t="s">
        <v>46</v>
      </c>
      <c r="WHJ333">
        <v>66660802</v>
      </c>
      <c r="WHK333" t="s">
        <v>609</v>
      </c>
      <c r="WHL333" t="s">
        <v>626</v>
      </c>
      <c r="WHM333" t="s">
        <v>46</v>
      </c>
      <c r="WHN333">
        <v>66660802</v>
      </c>
      <c r="WHO333" t="s">
        <v>609</v>
      </c>
      <c r="WHP333" t="s">
        <v>626</v>
      </c>
      <c r="WHQ333" t="s">
        <v>46</v>
      </c>
      <c r="WHR333">
        <v>66660802</v>
      </c>
      <c r="WHS333" t="s">
        <v>609</v>
      </c>
      <c r="WHT333" t="s">
        <v>626</v>
      </c>
      <c r="WHU333" t="s">
        <v>46</v>
      </c>
      <c r="WHV333">
        <v>66660802</v>
      </c>
      <c r="WHW333" t="s">
        <v>609</v>
      </c>
      <c r="WHX333" t="s">
        <v>626</v>
      </c>
      <c r="WHY333" t="s">
        <v>46</v>
      </c>
      <c r="WHZ333">
        <v>66660802</v>
      </c>
      <c r="WIA333" t="s">
        <v>609</v>
      </c>
      <c r="WIB333" t="s">
        <v>626</v>
      </c>
      <c r="WIC333" t="s">
        <v>46</v>
      </c>
      <c r="WID333">
        <v>66660802</v>
      </c>
      <c r="WIE333" t="s">
        <v>609</v>
      </c>
      <c r="WIF333" t="s">
        <v>626</v>
      </c>
      <c r="WIG333" t="s">
        <v>46</v>
      </c>
      <c r="WIH333">
        <v>66660802</v>
      </c>
      <c r="WII333" t="s">
        <v>609</v>
      </c>
      <c r="WIJ333" t="s">
        <v>626</v>
      </c>
      <c r="WIK333" t="s">
        <v>46</v>
      </c>
      <c r="WIL333">
        <v>66660802</v>
      </c>
      <c r="WIM333" t="s">
        <v>609</v>
      </c>
      <c r="WIN333" t="s">
        <v>626</v>
      </c>
      <c r="WIO333" t="s">
        <v>46</v>
      </c>
      <c r="WIP333">
        <v>66660802</v>
      </c>
      <c r="WIQ333" t="s">
        <v>609</v>
      </c>
      <c r="WIR333" t="s">
        <v>626</v>
      </c>
      <c r="WIS333" t="s">
        <v>46</v>
      </c>
      <c r="WIT333">
        <v>66660802</v>
      </c>
      <c r="WIU333" t="s">
        <v>609</v>
      </c>
      <c r="WIV333" t="s">
        <v>626</v>
      </c>
      <c r="WIW333" t="s">
        <v>46</v>
      </c>
      <c r="WIX333">
        <v>66660802</v>
      </c>
      <c r="WIY333" t="s">
        <v>609</v>
      </c>
      <c r="WIZ333" t="s">
        <v>626</v>
      </c>
      <c r="WJA333" t="s">
        <v>46</v>
      </c>
      <c r="WJB333">
        <v>66660802</v>
      </c>
      <c r="WJC333" t="s">
        <v>609</v>
      </c>
      <c r="WJD333" t="s">
        <v>626</v>
      </c>
      <c r="WJE333" t="s">
        <v>46</v>
      </c>
      <c r="WJF333">
        <v>66660802</v>
      </c>
      <c r="WJG333" t="s">
        <v>609</v>
      </c>
      <c r="WJH333" t="s">
        <v>626</v>
      </c>
      <c r="WJI333" t="s">
        <v>46</v>
      </c>
      <c r="WJJ333">
        <v>66660802</v>
      </c>
      <c r="WJK333" t="s">
        <v>609</v>
      </c>
      <c r="WJL333" t="s">
        <v>626</v>
      </c>
      <c r="WJM333" t="s">
        <v>46</v>
      </c>
      <c r="WJN333">
        <v>66660802</v>
      </c>
      <c r="WJO333" t="s">
        <v>609</v>
      </c>
      <c r="WJP333" t="s">
        <v>626</v>
      </c>
      <c r="WJQ333" t="s">
        <v>46</v>
      </c>
      <c r="WJR333">
        <v>66660802</v>
      </c>
      <c r="WJS333" t="s">
        <v>609</v>
      </c>
      <c r="WJT333" t="s">
        <v>626</v>
      </c>
      <c r="WJU333" t="s">
        <v>46</v>
      </c>
      <c r="WJV333">
        <v>66660802</v>
      </c>
      <c r="WJW333" t="s">
        <v>609</v>
      </c>
      <c r="WJX333" t="s">
        <v>626</v>
      </c>
      <c r="WJY333" t="s">
        <v>46</v>
      </c>
      <c r="WJZ333">
        <v>66660802</v>
      </c>
      <c r="WKA333" t="s">
        <v>609</v>
      </c>
      <c r="WKB333" t="s">
        <v>626</v>
      </c>
      <c r="WKC333" t="s">
        <v>46</v>
      </c>
      <c r="WKD333">
        <v>66660802</v>
      </c>
      <c r="WKE333" t="s">
        <v>609</v>
      </c>
      <c r="WKF333" t="s">
        <v>626</v>
      </c>
      <c r="WKG333" t="s">
        <v>46</v>
      </c>
      <c r="WKH333">
        <v>66660802</v>
      </c>
      <c r="WKI333" t="s">
        <v>609</v>
      </c>
      <c r="WKJ333" t="s">
        <v>626</v>
      </c>
      <c r="WKK333" t="s">
        <v>46</v>
      </c>
      <c r="WKL333">
        <v>66660802</v>
      </c>
      <c r="WKM333" t="s">
        <v>609</v>
      </c>
      <c r="WKN333" t="s">
        <v>626</v>
      </c>
      <c r="WKO333" t="s">
        <v>46</v>
      </c>
      <c r="WKP333">
        <v>66660802</v>
      </c>
      <c r="WKQ333" t="s">
        <v>609</v>
      </c>
      <c r="WKR333" t="s">
        <v>626</v>
      </c>
      <c r="WKS333" t="s">
        <v>46</v>
      </c>
      <c r="WKT333">
        <v>66660802</v>
      </c>
      <c r="WKU333" t="s">
        <v>609</v>
      </c>
      <c r="WKV333" t="s">
        <v>626</v>
      </c>
      <c r="WKW333" t="s">
        <v>46</v>
      </c>
      <c r="WKX333">
        <v>66660802</v>
      </c>
      <c r="WKY333" t="s">
        <v>609</v>
      </c>
      <c r="WKZ333" t="s">
        <v>626</v>
      </c>
      <c r="WLA333" t="s">
        <v>46</v>
      </c>
      <c r="WLB333">
        <v>66660802</v>
      </c>
      <c r="WLC333" t="s">
        <v>609</v>
      </c>
      <c r="WLD333" t="s">
        <v>626</v>
      </c>
      <c r="WLE333" t="s">
        <v>46</v>
      </c>
      <c r="WLF333">
        <v>66660802</v>
      </c>
      <c r="WLG333" t="s">
        <v>609</v>
      </c>
      <c r="WLH333" t="s">
        <v>626</v>
      </c>
      <c r="WLI333" t="s">
        <v>46</v>
      </c>
      <c r="WLJ333">
        <v>66660802</v>
      </c>
      <c r="WLK333" t="s">
        <v>609</v>
      </c>
      <c r="WLL333" t="s">
        <v>626</v>
      </c>
      <c r="WLM333" t="s">
        <v>46</v>
      </c>
      <c r="WLN333">
        <v>66660802</v>
      </c>
      <c r="WLO333" t="s">
        <v>609</v>
      </c>
      <c r="WLP333" t="s">
        <v>626</v>
      </c>
      <c r="WLQ333" t="s">
        <v>46</v>
      </c>
      <c r="WLR333">
        <v>66660802</v>
      </c>
      <c r="WLS333" t="s">
        <v>609</v>
      </c>
      <c r="WLT333" t="s">
        <v>626</v>
      </c>
      <c r="WLU333" t="s">
        <v>46</v>
      </c>
      <c r="WLV333">
        <v>66660802</v>
      </c>
      <c r="WLW333" t="s">
        <v>609</v>
      </c>
      <c r="WLX333" t="s">
        <v>626</v>
      </c>
      <c r="WLY333" t="s">
        <v>46</v>
      </c>
      <c r="WLZ333">
        <v>66660802</v>
      </c>
      <c r="WMA333" t="s">
        <v>609</v>
      </c>
      <c r="WMB333" t="s">
        <v>626</v>
      </c>
      <c r="WMC333" t="s">
        <v>46</v>
      </c>
      <c r="WMD333">
        <v>66660802</v>
      </c>
      <c r="WME333" t="s">
        <v>609</v>
      </c>
      <c r="WMF333" t="s">
        <v>626</v>
      </c>
      <c r="WMG333" t="s">
        <v>46</v>
      </c>
      <c r="WMH333">
        <v>66660802</v>
      </c>
      <c r="WMI333" t="s">
        <v>609</v>
      </c>
      <c r="WMJ333" t="s">
        <v>626</v>
      </c>
      <c r="WMK333" t="s">
        <v>46</v>
      </c>
      <c r="WML333">
        <v>66660802</v>
      </c>
      <c r="WMM333" t="s">
        <v>609</v>
      </c>
      <c r="WMN333" t="s">
        <v>626</v>
      </c>
      <c r="WMO333" t="s">
        <v>46</v>
      </c>
      <c r="WMP333">
        <v>66660802</v>
      </c>
      <c r="WMQ333" t="s">
        <v>609</v>
      </c>
      <c r="WMR333" t="s">
        <v>626</v>
      </c>
      <c r="WMS333" t="s">
        <v>46</v>
      </c>
      <c r="WMT333">
        <v>66660802</v>
      </c>
      <c r="WMU333" t="s">
        <v>609</v>
      </c>
      <c r="WMV333" t="s">
        <v>626</v>
      </c>
      <c r="WMW333" t="s">
        <v>46</v>
      </c>
      <c r="WMX333">
        <v>66660802</v>
      </c>
      <c r="WMY333" t="s">
        <v>609</v>
      </c>
      <c r="WMZ333" t="s">
        <v>626</v>
      </c>
      <c r="WNA333" t="s">
        <v>46</v>
      </c>
      <c r="WNB333">
        <v>66660802</v>
      </c>
      <c r="WNC333" t="s">
        <v>609</v>
      </c>
      <c r="WND333" t="s">
        <v>626</v>
      </c>
      <c r="WNE333" t="s">
        <v>46</v>
      </c>
      <c r="WNF333">
        <v>66660802</v>
      </c>
      <c r="WNG333" t="s">
        <v>609</v>
      </c>
      <c r="WNH333" t="s">
        <v>626</v>
      </c>
      <c r="WNI333" t="s">
        <v>46</v>
      </c>
      <c r="WNJ333">
        <v>66660802</v>
      </c>
      <c r="WNK333" t="s">
        <v>609</v>
      </c>
      <c r="WNL333" t="s">
        <v>626</v>
      </c>
      <c r="WNM333" t="s">
        <v>46</v>
      </c>
      <c r="WNN333">
        <v>66660802</v>
      </c>
      <c r="WNO333" t="s">
        <v>609</v>
      </c>
      <c r="WNP333" t="s">
        <v>626</v>
      </c>
      <c r="WNQ333" t="s">
        <v>46</v>
      </c>
      <c r="WNR333">
        <v>66660802</v>
      </c>
      <c r="WNS333" t="s">
        <v>609</v>
      </c>
      <c r="WNT333" t="s">
        <v>626</v>
      </c>
      <c r="WNU333" t="s">
        <v>46</v>
      </c>
      <c r="WNV333">
        <v>66660802</v>
      </c>
      <c r="WNW333" t="s">
        <v>609</v>
      </c>
      <c r="WNX333" t="s">
        <v>626</v>
      </c>
      <c r="WNY333" t="s">
        <v>46</v>
      </c>
      <c r="WNZ333">
        <v>66660802</v>
      </c>
      <c r="WOA333" t="s">
        <v>609</v>
      </c>
      <c r="WOB333" t="s">
        <v>626</v>
      </c>
      <c r="WOC333" t="s">
        <v>46</v>
      </c>
      <c r="WOD333">
        <v>66660802</v>
      </c>
      <c r="WOE333" t="s">
        <v>609</v>
      </c>
      <c r="WOF333" t="s">
        <v>626</v>
      </c>
      <c r="WOG333" t="s">
        <v>46</v>
      </c>
      <c r="WOH333">
        <v>66660802</v>
      </c>
      <c r="WOI333" t="s">
        <v>609</v>
      </c>
      <c r="WOJ333" t="s">
        <v>626</v>
      </c>
      <c r="WOK333" t="s">
        <v>46</v>
      </c>
      <c r="WOL333">
        <v>66660802</v>
      </c>
      <c r="WOM333" t="s">
        <v>609</v>
      </c>
      <c r="WON333" t="s">
        <v>626</v>
      </c>
      <c r="WOO333" t="s">
        <v>46</v>
      </c>
      <c r="WOP333">
        <v>66660802</v>
      </c>
      <c r="WOQ333" t="s">
        <v>609</v>
      </c>
      <c r="WOR333" t="s">
        <v>626</v>
      </c>
      <c r="WOS333" t="s">
        <v>46</v>
      </c>
      <c r="WOT333">
        <v>66660802</v>
      </c>
      <c r="WOU333" t="s">
        <v>609</v>
      </c>
      <c r="WOV333" t="s">
        <v>626</v>
      </c>
      <c r="WOW333" t="s">
        <v>46</v>
      </c>
      <c r="WOX333">
        <v>66660802</v>
      </c>
      <c r="WOY333" t="s">
        <v>609</v>
      </c>
      <c r="WOZ333" t="s">
        <v>626</v>
      </c>
      <c r="WPA333" t="s">
        <v>46</v>
      </c>
      <c r="WPB333">
        <v>66660802</v>
      </c>
      <c r="WPC333" t="s">
        <v>609</v>
      </c>
      <c r="WPD333" t="s">
        <v>626</v>
      </c>
      <c r="WPE333" t="s">
        <v>46</v>
      </c>
      <c r="WPF333">
        <v>66660802</v>
      </c>
      <c r="WPG333" t="s">
        <v>609</v>
      </c>
      <c r="WPH333" t="s">
        <v>626</v>
      </c>
      <c r="WPI333" t="s">
        <v>46</v>
      </c>
      <c r="WPJ333">
        <v>66660802</v>
      </c>
      <c r="WPK333" t="s">
        <v>609</v>
      </c>
      <c r="WPL333" t="s">
        <v>626</v>
      </c>
      <c r="WPM333" t="s">
        <v>46</v>
      </c>
      <c r="WPN333">
        <v>66660802</v>
      </c>
      <c r="WPO333" t="s">
        <v>609</v>
      </c>
      <c r="WPP333" t="s">
        <v>626</v>
      </c>
      <c r="WPQ333" t="s">
        <v>46</v>
      </c>
      <c r="WPR333">
        <v>66660802</v>
      </c>
      <c r="WPS333" t="s">
        <v>609</v>
      </c>
      <c r="WPT333" t="s">
        <v>626</v>
      </c>
      <c r="WPU333" t="s">
        <v>46</v>
      </c>
      <c r="WPV333">
        <v>66660802</v>
      </c>
      <c r="WPW333" t="s">
        <v>609</v>
      </c>
      <c r="WPX333" t="s">
        <v>626</v>
      </c>
      <c r="WPY333" t="s">
        <v>46</v>
      </c>
      <c r="WPZ333">
        <v>66660802</v>
      </c>
      <c r="WQA333" t="s">
        <v>609</v>
      </c>
      <c r="WQB333" t="s">
        <v>626</v>
      </c>
      <c r="WQC333" t="s">
        <v>46</v>
      </c>
      <c r="WQD333">
        <v>66660802</v>
      </c>
      <c r="WQE333" t="s">
        <v>609</v>
      </c>
      <c r="WQF333" t="s">
        <v>626</v>
      </c>
      <c r="WQG333" t="s">
        <v>46</v>
      </c>
      <c r="WQH333">
        <v>66660802</v>
      </c>
      <c r="WQI333" t="s">
        <v>609</v>
      </c>
      <c r="WQJ333" t="s">
        <v>626</v>
      </c>
      <c r="WQK333" t="s">
        <v>46</v>
      </c>
      <c r="WQL333">
        <v>66660802</v>
      </c>
      <c r="WQM333" t="s">
        <v>609</v>
      </c>
      <c r="WQN333" t="s">
        <v>626</v>
      </c>
      <c r="WQO333" t="s">
        <v>46</v>
      </c>
      <c r="WQP333">
        <v>66660802</v>
      </c>
      <c r="WQQ333" t="s">
        <v>609</v>
      </c>
      <c r="WQR333" t="s">
        <v>626</v>
      </c>
      <c r="WQS333" t="s">
        <v>46</v>
      </c>
      <c r="WQT333">
        <v>66660802</v>
      </c>
      <c r="WQU333" t="s">
        <v>609</v>
      </c>
      <c r="WQV333" t="s">
        <v>626</v>
      </c>
      <c r="WQW333" t="s">
        <v>46</v>
      </c>
      <c r="WQX333">
        <v>66660802</v>
      </c>
      <c r="WQY333" t="s">
        <v>609</v>
      </c>
      <c r="WQZ333" t="s">
        <v>626</v>
      </c>
      <c r="WRA333" t="s">
        <v>46</v>
      </c>
      <c r="WRB333">
        <v>66660802</v>
      </c>
      <c r="WRC333" t="s">
        <v>609</v>
      </c>
      <c r="WRD333" t="s">
        <v>626</v>
      </c>
      <c r="WRE333" t="s">
        <v>46</v>
      </c>
      <c r="WRF333">
        <v>66660802</v>
      </c>
      <c r="WRG333" t="s">
        <v>609</v>
      </c>
      <c r="WRH333" t="s">
        <v>626</v>
      </c>
      <c r="WRI333" t="s">
        <v>46</v>
      </c>
      <c r="WRJ333">
        <v>66660802</v>
      </c>
      <c r="WRK333" t="s">
        <v>609</v>
      </c>
      <c r="WRL333" t="s">
        <v>626</v>
      </c>
      <c r="WRM333" t="s">
        <v>46</v>
      </c>
      <c r="WRN333">
        <v>66660802</v>
      </c>
      <c r="WRO333" t="s">
        <v>609</v>
      </c>
      <c r="WRP333" t="s">
        <v>626</v>
      </c>
      <c r="WRQ333" t="s">
        <v>46</v>
      </c>
      <c r="WRR333">
        <v>66660802</v>
      </c>
      <c r="WRS333" t="s">
        <v>609</v>
      </c>
      <c r="WRT333" t="s">
        <v>626</v>
      </c>
      <c r="WRU333" t="s">
        <v>46</v>
      </c>
      <c r="WRV333">
        <v>66660802</v>
      </c>
      <c r="WRW333" t="s">
        <v>609</v>
      </c>
      <c r="WRX333" t="s">
        <v>626</v>
      </c>
      <c r="WRY333" t="s">
        <v>46</v>
      </c>
      <c r="WRZ333">
        <v>66660802</v>
      </c>
      <c r="WSA333" t="s">
        <v>609</v>
      </c>
      <c r="WSB333" t="s">
        <v>626</v>
      </c>
      <c r="WSC333" t="s">
        <v>46</v>
      </c>
      <c r="WSD333">
        <v>66660802</v>
      </c>
      <c r="WSE333" t="s">
        <v>609</v>
      </c>
      <c r="WSF333" t="s">
        <v>626</v>
      </c>
      <c r="WSG333" t="s">
        <v>46</v>
      </c>
      <c r="WSH333">
        <v>66660802</v>
      </c>
      <c r="WSI333" t="s">
        <v>609</v>
      </c>
      <c r="WSJ333" t="s">
        <v>626</v>
      </c>
      <c r="WSK333" t="s">
        <v>46</v>
      </c>
      <c r="WSL333">
        <v>66660802</v>
      </c>
      <c r="WSM333" t="s">
        <v>609</v>
      </c>
      <c r="WSN333" t="s">
        <v>626</v>
      </c>
      <c r="WSO333" t="s">
        <v>46</v>
      </c>
      <c r="WSP333">
        <v>66660802</v>
      </c>
      <c r="WSQ333" t="s">
        <v>609</v>
      </c>
      <c r="WSR333" t="s">
        <v>626</v>
      </c>
      <c r="WSS333" t="s">
        <v>46</v>
      </c>
      <c r="WST333">
        <v>66660802</v>
      </c>
      <c r="WSU333" t="s">
        <v>609</v>
      </c>
      <c r="WSV333" t="s">
        <v>626</v>
      </c>
      <c r="WSW333" t="s">
        <v>46</v>
      </c>
      <c r="WSX333">
        <v>66660802</v>
      </c>
      <c r="WSY333" t="s">
        <v>609</v>
      </c>
      <c r="WSZ333" t="s">
        <v>626</v>
      </c>
      <c r="WTA333" t="s">
        <v>46</v>
      </c>
      <c r="WTB333">
        <v>66660802</v>
      </c>
      <c r="WTC333" t="s">
        <v>609</v>
      </c>
      <c r="WTD333" t="s">
        <v>626</v>
      </c>
      <c r="WTE333" t="s">
        <v>46</v>
      </c>
      <c r="WTF333">
        <v>66660802</v>
      </c>
      <c r="WTG333" t="s">
        <v>609</v>
      </c>
      <c r="WTH333" t="s">
        <v>626</v>
      </c>
      <c r="WTI333" t="s">
        <v>46</v>
      </c>
      <c r="WTJ333">
        <v>66660802</v>
      </c>
      <c r="WTK333" t="s">
        <v>609</v>
      </c>
      <c r="WTL333" t="s">
        <v>626</v>
      </c>
      <c r="WTM333" t="s">
        <v>46</v>
      </c>
      <c r="WTN333">
        <v>66660802</v>
      </c>
      <c r="WTO333" t="s">
        <v>609</v>
      </c>
      <c r="WTP333" t="s">
        <v>626</v>
      </c>
      <c r="WTQ333" t="s">
        <v>46</v>
      </c>
      <c r="WTR333">
        <v>66660802</v>
      </c>
      <c r="WTS333" t="s">
        <v>609</v>
      </c>
      <c r="WTT333" t="s">
        <v>626</v>
      </c>
      <c r="WTU333" t="s">
        <v>46</v>
      </c>
      <c r="WTV333">
        <v>66660802</v>
      </c>
      <c r="WTW333" t="s">
        <v>609</v>
      </c>
      <c r="WTX333" t="s">
        <v>626</v>
      </c>
      <c r="WTY333" t="s">
        <v>46</v>
      </c>
      <c r="WTZ333">
        <v>66660802</v>
      </c>
      <c r="WUA333" t="s">
        <v>609</v>
      </c>
      <c r="WUB333" t="s">
        <v>626</v>
      </c>
      <c r="WUC333" t="s">
        <v>46</v>
      </c>
      <c r="WUD333">
        <v>66660802</v>
      </c>
      <c r="WUE333" t="s">
        <v>609</v>
      </c>
      <c r="WUF333" t="s">
        <v>626</v>
      </c>
      <c r="WUG333" t="s">
        <v>46</v>
      </c>
      <c r="WUH333">
        <v>66660802</v>
      </c>
      <c r="WUI333" t="s">
        <v>609</v>
      </c>
      <c r="WUJ333" t="s">
        <v>626</v>
      </c>
      <c r="WUK333" t="s">
        <v>46</v>
      </c>
      <c r="WUL333">
        <v>66660802</v>
      </c>
      <c r="WUM333" t="s">
        <v>609</v>
      </c>
      <c r="WUN333" t="s">
        <v>626</v>
      </c>
      <c r="WUO333" t="s">
        <v>46</v>
      </c>
      <c r="WUP333">
        <v>66660802</v>
      </c>
      <c r="WUQ333" t="s">
        <v>609</v>
      </c>
      <c r="WUR333" t="s">
        <v>626</v>
      </c>
      <c r="WUS333" t="s">
        <v>46</v>
      </c>
      <c r="WUT333">
        <v>66660802</v>
      </c>
      <c r="WUU333" t="s">
        <v>609</v>
      </c>
      <c r="WUV333" t="s">
        <v>626</v>
      </c>
      <c r="WUW333" t="s">
        <v>46</v>
      </c>
      <c r="WUX333">
        <v>66660802</v>
      </c>
      <c r="WUY333" t="s">
        <v>609</v>
      </c>
      <c r="WUZ333" t="s">
        <v>626</v>
      </c>
      <c r="WVA333" t="s">
        <v>46</v>
      </c>
      <c r="WVB333">
        <v>66660802</v>
      </c>
      <c r="WVC333" t="s">
        <v>609</v>
      </c>
      <c r="WVD333" t="s">
        <v>626</v>
      </c>
      <c r="WVE333" t="s">
        <v>46</v>
      </c>
      <c r="WVF333">
        <v>66660802</v>
      </c>
      <c r="WVG333" t="s">
        <v>609</v>
      </c>
      <c r="WVH333" t="s">
        <v>626</v>
      </c>
      <c r="WVI333" t="s">
        <v>46</v>
      </c>
      <c r="WVJ333">
        <v>66660802</v>
      </c>
      <c r="WVK333" t="s">
        <v>609</v>
      </c>
      <c r="WVL333" t="s">
        <v>626</v>
      </c>
      <c r="WVM333" t="s">
        <v>46</v>
      </c>
      <c r="WVN333">
        <v>66660802</v>
      </c>
      <c r="WVO333" t="s">
        <v>609</v>
      </c>
      <c r="WVP333" t="s">
        <v>626</v>
      </c>
      <c r="WVQ333" t="s">
        <v>46</v>
      </c>
      <c r="WVR333">
        <v>66660802</v>
      </c>
      <c r="WVS333" t="s">
        <v>609</v>
      </c>
      <c r="WVT333" t="s">
        <v>626</v>
      </c>
      <c r="WVU333" t="s">
        <v>46</v>
      </c>
      <c r="WVV333">
        <v>66660802</v>
      </c>
      <c r="WVW333" t="s">
        <v>609</v>
      </c>
      <c r="WVX333" t="s">
        <v>626</v>
      </c>
      <c r="WVY333" t="s">
        <v>46</v>
      </c>
      <c r="WVZ333">
        <v>66660802</v>
      </c>
      <c r="WWA333" t="s">
        <v>609</v>
      </c>
      <c r="WWB333" t="s">
        <v>626</v>
      </c>
      <c r="WWC333" t="s">
        <v>46</v>
      </c>
      <c r="WWD333">
        <v>66660802</v>
      </c>
      <c r="WWE333" t="s">
        <v>609</v>
      </c>
      <c r="WWF333" t="s">
        <v>626</v>
      </c>
      <c r="WWG333" t="s">
        <v>46</v>
      </c>
      <c r="WWH333">
        <v>66660802</v>
      </c>
      <c r="WWI333" t="s">
        <v>609</v>
      </c>
      <c r="WWJ333" t="s">
        <v>626</v>
      </c>
      <c r="WWK333" t="s">
        <v>46</v>
      </c>
      <c r="WWL333">
        <v>66660802</v>
      </c>
      <c r="WWM333" t="s">
        <v>609</v>
      </c>
      <c r="WWN333" t="s">
        <v>626</v>
      </c>
      <c r="WWO333" t="s">
        <v>46</v>
      </c>
      <c r="WWP333">
        <v>66660802</v>
      </c>
      <c r="WWQ333" t="s">
        <v>609</v>
      </c>
      <c r="WWR333" t="s">
        <v>626</v>
      </c>
      <c r="WWS333" t="s">
        <v>46</v>
      </c>
      <c r="WWT333">
        <v>66660802</v>
      </c>
      <c r="WWU333" t="s">
        <v>609</v>
      </c>
      <c r="WWV333" t="s">
        <v>626</v>
      </c>
      <c r="WWW333" t="s">
        <v>46</v>
      </c>
      <c r="WWX333">
        <v>66660802</v>
      </c>
      <c r="WWY333" t="s">
        <v>609</v>
      </c>
      <c r="WWZ333" t="s">
        <v>626</v>
      </c>
      <c r="WXA333" t="s">
        <v>46</v>
      </c>
      <c r="WXB333">
        <v>66660802</v>
      </c>
      <c r="WXC333" t="s">
        <v>609</v>
      </c>
      <c r="WXD333" t="s">
        <v>626</v>
      </c>
      <c r="WXE333" t="s">
        <v>46</v>
      </c>
      <c r="WXF333">
        <v>66660802</v>
      </c>
      <c r="WXG333" t="s">
        <v>609</v>
      </c>
      <c r="WXH333" t="s">
        <v>626</v>
      </c>
      <c r="WXI333" t="s">
        <v>46</v>
      </c>
      <c r="WXJ333">
        <v>66660802</v>
      </c>
      <c r="WXK333" t="s">
        <v>609</v>
      </c>
      <c r="WXL333" t="s">
        <v>626</v>
      </c>
      <c r="WXM333" t="s">
        <v>46</v>
      </c>
      <c r="WXN333">
        <v>66660802</v>
      </c>
      <c r="WXO333" t="s">
        <v>609</v>
      </c>
      <c r="WXP333" t="s">
        <v>626</v>
      </c>
      <c r="WXQ333" t="s">
        <v>46</v>
      </c>
      <c r="WXR333">
        <v>66660802</v>
      </c>
      <c r="WXS333" t="s">
        <v>609</v>
      </c>
      <c r="WXT333" t="s">
        <v>626</v>
      </c>
      <c r="WXU333" t="s">
        <v>46</v>
      </c>
      <c r="WXV333">
        <v>66660802</v>
      </c>
      <c r="WXW333" t="s">
        <v>609</v>
      </c>
      <c r="WXX333" t="s">
        <v>626</v>
      </c>
      <c r="WXY333" t="s">
        <v>46</v>
      </c>
      <c r="WXZ333">
        <v>66660802</v>
      </c>
      <c r="WYA333" t="s">
        <v>609</v>
      </c>
      <c r="WYB333" t="s">
        <v>626</v>
      </c>
      <c r="WYC333" t="s">
        <v>46</v>
      </c>
      <c r="WYD333">
        <v>66660802</v>
      </c>
      <c r="WYE333" t="s">
        <v>609</v>
      </c>
      <c r="WYF333" t="s">
        <v>626</v>
      </c>
      <c r="WYG333" t="s">
        <v>46</v>
      </c>
      <c r="WYH333">
        <v>66660802</v>
      </c>
      <c r="WYI333" t="s">
        <v>609</v>
      </c>
      <c r="WYJ333" t="s">
        <v>626</v>
      </c>
      <c r="WYK333" t="s">
        <v>46</v>
      </c>
      <c r="WYL333">
        <v>66660802</v>
      </c>
      <c r="WYM333" t="s">
        <v>609</v>
      </c>
      <c r="WYN333" t="s">
        <v>626</v>
      </c>
      <c r="WYO333" t="s">
        <v>46</v>
      </c>
      <c r="WYP333">
        <v>66660802</v>
      </c>
      <c r="WYQ333" t="s">
        <v>609</v>
      </c>
      <c r="WYR333" t="s">
        <v>626</v>
      </c>
      <c r="WYS333" t="s">
        <v>46</v>
      </c>
      <c r="WYT333">
        <v>66660802</v>
      </c>
      <c r="WYU333" t="s">
        <v>609</v>
      </c>
      <c r="WYV333" t="s">
        <v>626</v>
      </c>
      <c r="WYW333" t="s">
        <v>46</v>
      </c>
      <c r="WYX333">
        <v>66660802</v>
      </c>
      <c r="WYY333" t="s">
        <v>609</v>
      </c>
      <c r="WYZ333" t="s">
        <v>626</v>
      </c>
      <c r="WZA333" t="s">
        <v>46</v>
      </c>
      <c r="WZB333">
        <v>66660802</v>
      </c>
      <c r="WZC333" t="s">
        <v>609</v>
      </c>
      <c r="WZD333" t="s">
        <v>626</v>
      </c>
      <c r="WZE333" t="s">
        <v>46</v>
      </c>
      <c r="WZF333">
        <v>66660802</v>
      </c>
      <c r="WZG333" t="s">
        <v>609</v>
      </c>
      <c r="WZH333" t="s">
        <v>626</v>
      </c>
      <c r="WZI333" t="s">
        <v>46</v>
      </c>
      <c r="WZJ333">
        <v>66660802</v>
      </c>
      <c r="WZK333" t="s">
        <v>609</v>
      </c>
      <c r="WZL333" t="s">
        <v>626</v>
      </c>
      <c r="WZM333" t="s">
        <v>46</v>
      </c>
      <c r="WZN333">
        <v>66660802</v>
      </c>
      <c r="WZO333" t="s">
        <v>609</v>
      </c>
      <c r="WZP333" t="s">
        <v>626</v>
      </c>
      <c r="WZQ333" t="s">
        <v>46</v>
      </c>
      <c r="WZR333">
        <v>66660802</v>
      </c>
      <c r="WZS333" t="s">
        <v>609</v>
      </c>
      <c r="WZT333" t="s">
        <v>626</v>
      </c>
      <c r="WZU333" t="s">
        <v>46</v>
      </c>
      <c r="WZV333">
        <v>66660802</v>
      </c>
      <c r="WZW333" t="s">
        <v>609</v>
      </c>
      <c r="WZX333" t="s">
        <v>626</v>
      </c>
      <c r="WZY333" t="s">
        <v>46</v>
      </c>
      <c r="WZZ333">
        <v>66660802</v>
      </c>
      <c r="XAA333" t="s">
        <v>609</v>
      </c>
      <c r="XAB333" t="s">
        <v>626</v>
      </c>
      <c r="XAC333" t="s">
        <v>46</v>
      </c>
      <c r="XAD333">
        <v>66660802</v>
      </c>
      <c r="XAE333" t="s">
        <v>609</v>
      </c>
      <c r="XAF333" t="s">
        <v>626</v>
      </c>
      <c r="XAG333" t="s">
        <v>46</v>
      </c>
      <c r="XAH333">
        <v>66660802</v>
      </c>
      <c r="XAI333" t="s">
        <v>609</v>
      </c>
      <c r="XAJ333" t="s">
        <v>626</v>
      </c>
      <c r="XAK333" t="s">
        <v>46</v>
      </c>
      <c r="XAL333">
        <v>66660802</v>
      </c>
      <c r="XAM333" t="s">
        <v>609</v>
      </c>
      <c r="XAN333" t="s">
        <v>626</v>
      </c>
      <c r="XAO333" t="s">
        <v>46</v>
      </c>
      <c r="XAP333">
        <v>66660802</v>
      </c>
      <c r="XAQ333" t="s">
        <v>609</v>
      </c>
      <c r="XAR333" t="s">
        <v>626</v>
      </c>
      <c r="XAS333" t="s">
        <v>46</v>
      </c>
      <c r="XAT333">
        <v>66660802</v>
      </c>
      <c r="XAU333" t="s">
        <v>609</v>
      </c>
      <c r="XAV333" t="s">
        <v>626</v>
      </c>
      <c r="XAW333" t="s">
        <v>46</v>
      </c>
      <c r="XAX333">
        <v>66660802</v>
      </c>
      <c r="XAY333" t="s">
        <v>609</v>
      </c>
      <c r="XAZ333" t="s">
        <v>626</v>
      </c>
      <c r="XBA333" t="s">
        <v>46</v>
      </c>
      <c r="XBB333">
        <v>66660802</v>
      </c>
      <c r="XBC333" t="s">
        <v>609</v>
      </c>
      <c r="XBD333" t="s">
        <v>626</v>
      </c>
      <c r="XBE333" t="s">
        <v>46</v>
      </c>
      <c r="XBF333">
        <v>66660802</v>
      </c>
      <c r="XBG333" t="s">
        <v>609</v>
      </c>
      <c r="XBH333" t="s">
        <v>626</v>
      </c>
      <c r="XBI333" t="s">
        <v>46</v>
      </c>
      <c r="XBJ333">
        <v>66660802</v>
      </c>
      <c r="XBK333" t="s">
        <v>609</v>
      </c>
      <c r="XBL333" t="s">
        <v>626</v>
      </c>
      <c r="XBM333" t="s">
        <v>46</v>
      </c>
      <c r="XBN333">
        <v>66660802</v>
      </c>
      <c r="XBO333" t="s">
        <v>609</v>
      </c>
      <c r="XBP333" t="s">
        <v>626</v>
      </c>
      <c r="XBQ333" t="s">
        <v>46</v>
      </c>
      <c r="XBR333">
        <v>66660802</v>
      </c>
      <c r="XBS333" t="s">
        <v>609</v>
      </c>
      <c r="XBT333" t="s">
        <v>626</v>
      </c>
      <c r="XBU333" t="s">
        <v>46</v>
      </c>
      <c r="XBV333">
        <v>66660802</v>
      </c>
      <c r="XBW333" t="s">
        <v>609</v>
      </c>
      <c r="XBX333" t="s">
        <v>626</v>
      </c>
      <c r="XBY333" t="s">
        <v>46</v>
      </c>
      <c r="XBZ333">
        <v>66660802</v>
      </c>
      <c r="XCA333" t="s">
        <v>609</v>
      </c>
      <c r="XCB333" t="s">
        <v>626</v>
      </c>
      <c r="XCC333" t="s">
        <v>46</v>
      </c>
      <c r="XCD333">
        <v>66660802</v>
      </c>
      <c r="XCE333" t="s">
        <v>609</v>
      </c>
      <c r="XCF333" t="s">
        <v>626</v>
      </c>
      <c r="XCG333" t="s">
        <v>46</v>
      </c>
      <c r="XCH333">
        <v>66660802</v>
      </c>
      <c r="XCI333" t="s">
        <v>609</v>
      </c>
      <c r="XCJ333" t="s">
        <v>626</v>
      </c>
      <c r="XCK333" t="s">
        <v>46</v>
      </c>
      <c r="XCL333">
        <v>66660802</v>
      </c>
      <c r="XCM333" t="s">
        <v>609</v>
      </c>
      <c r="XCN333" t="s">
        <v>626</v>
      </c>
      <c r="XCO333" t="s">
        <v>46</v>
      </c>
      <c r="XCP333">
        <v>66660802</v>
      </c>
      <c r="XCQ333" t="s">
        <v>609</v>
      </c>
      <c r="XCR333" t="s">
        <v>626</v>
      </c>
      <c r="XCS333" t="s">
        <v>46</v>
      </c>
      <c r="XCT333">
        <v>66660802</v>
      </c>
      <c r="XCU333" t="s">
        <v>609</v>
      </c>
      <c r="XCV333" t="s">
        <v>626</v>
      </c>
      <c r="XCW333" t="s">
        <v>46</v>
      </c>
      <c r="XCX333">
        <v>66660802</v>
      </c>
      <c r="XCY333" t="s">
        <v>609</v>
      </c>
      <c r="XCZ333" t="s">
        <v>626</v>
      </c>
      <c r="XDA333" t="s">
        <v>46</v>
      </c>
      <c r="XDB333">
        <v>66660802</v>
      </c>
      <c r="XDC333" t="s">
        <v>609</v>
      </c>
      <c r="XDD333" t="s">
        <v>626</v>
      </c>
      <c r="XDE333" t="s">
        <v>46</v>
      </c>
      <c r="XDF333">
        <v>66660802</v>
      </c>
      <c r="XDG333" t="s">
        <v>609</v>
      </c>
      <c r="XDH333" t="s">
        <v>626</v>
      </c>
      <c r="XDI333" t="s">
        <v>46</v>
      </c>
      <c r="XDJ333">
        <v>66660802</v>
      </c>
      <c r="XDK333" t="s">
        <v>609</v>
      </c>
      <c r="XDL333" t="s">
        <v>626</v>
      </c>
      <c r="XDM333" t="s">
        <v>46</v>
      </c>
      <c r="XDN333">
        <v>66660802</v>
      </c>
      <c r="XDO333" t="s">
        <v>609</v>
      </c>
      <c r="XDP333" t="s">
        <v>626</v>
      </c>
      <c r="XDQ333" t="s">
        <v>46</v>
      </c>
      <c r="XDR333">
        <v>66660802</v>
      </c>
      <c r="XDS333" t="s">
        <v>609</v>
      </c>
      <c r="XDT333" t="s">
        <v>626</v>
      </c>
      <c r="XDU333" t="s">
        <v>46</v>
      </c>
      <c r="XDV333">
        <v>66660802</v>
      </c>
      <c r="XDW333" t="s">
        <v>609</v>
      </c>
      <c r="XDX333" t="s">
        <v>626</v>
      </c>
      <c r="XDY333" t="s">
        <v>46</v>
      </c>
      <c r="XDZ333">
        <v>66660802</v>
      </c>
      <c r="XEA333" t="s">
        <v>609</v>
      </c>
      <c r="XEB333" t="s">
        <v>626</v>
      </c>
      <c r="XEC333" t="s">
        <v>46</v>
      </c>
      <c r="XED333">
        <v>66660802</v>
      </c>
      <c r="XEE333" t="s">
        <v>609</v>
      </c>
      <c r="XEF333" t="s">
        <v>626</v>
      </c>
      <c r="XEG333" t="s">
        <v>46</v>
      </c>
      <c r="XEH333">
        <v>66660802</v>
      </c>
      <c r="XEI333" t="s">
        <v>609</v>
      </c>
      <c r="XEJ333" t="s">
        <v>626</v>
      </c>
      <c r="XEK333" t="s">
        <v>46</v>
      </c>
      <c r="XEL333">
        <v>66660802</v>
      </c>
      <c r="XEM333" t="s">
        <v>609</v>
      </c>
      <c r="XEN333" t="s">
        <v>626</v>
      </c>
      <c r="XEO333" t="s">
        <v>46</v>
      </c>
      <c r="XEP333">
        <v>66660802</v>
      </c>
      <c r="XEQ333" t="s">
        <v>609</v>
      </c>
      <c r="XER333" t="s">
        <v>626</v>
      </c>
      <c r="XES333" t="s">
        <v>46</v>
      </c>
      <c r="XET333">
        <v>66660802</v>
      </c>
      <c r="XEU333" t="s">
        <v>609</v>
      </c>
      <c r="XEV333" t="s">
        <v>626</v>
      </c>
      <c r="XEW333" t="s">
        <v>46</v>
      </c>
      <c r="XEX333">
        <v>66660802</v>
      </c>
      <c r="XEY333" t="s">
        <v>609</v>
      </c>
      <c r="XEZ333" t="s">
        <v>626</v>
      </c>
      <c r="XFA333" t="s">
        <v>46</v>
      </c>
      <c r="XFB333">
        <v>66660802</v>
      </c>
      <c r="XFC333" t="s">
        <v>609</v>
      </c>
      <c r="XFD333" t="s">
        <v>626</v>
      </c>
    </row>
    <row r="334" spans="1:16384" x14ac:dyDescent="0.3">
      <c r="A334" s="24" t="s">
        <v>46</v>
      </c>
      <c r="B334" s="24">
        <v>66660802</v>
      </c>
      <c r="C334" s="24" t="s">
        <v>611</v>
      </c>
      <c r="D334" s="80" t="s">
        <v>98</v>
      </c>
      <c r="E334" s="24" t="s">
        <v>93</v>
      </c>
      <c r="F334" s="24"/>
      <c r="G334" t="s">
        <v>611</v>
      </c>
      <c r="H334" t="s">
        <v>98</v>
      </c>
      <c r="I334" t="s">
        <v>46</v>
      </c>
      <c r="J334">
        <v>66660802</v>
      </c>
      <c r="K334" t="s">
        <v>611</v>
      </c>
      <c r="L334" t="s">
        <v>98</v>
      </c>
      <c r="M334" t="s">
        <v>46</v>
      </c>
      <c r="N334">
        <v>66660802</v>
      </c>
      <c r="O334" t="s">
        <v>611</v>
      </c>
      <c r="P334" t="s">
        <v>98</v>
      </c>
      <c r="Q334" t="s">
        <v>46</v>
      </c>
      <c r="R334">
        <v>66660802</v>
      </c>
      <c r="S334" t="s">
        <v>611</v>
      </c>
      <c r="T334" t="s">
        <v>98</v>
      </c>
      <c r="U334" t="s">
        <v>46</v>
      </c>
      <c r="V334">
        <v>66660802</v>
      </c>
      <c r="W334" t="s">
        <v>611</v>
      </c>
      <c r="X334" t="s">
        <v>98</v>
      </c>
      <c r="Y334" t="s">
        <v>46</v>
      </c>
      <c r="Z334">
        <v>66660802</v>
      </c>
      <c r="AA334" t="s">
        <v>611</v>
      </c>
      <c r="AB334" t="s">
        <v>98</v>
      </c>
      <c r="AC334" t="s">
        <v>46</v>
      </c>
      <c r="AD334">
        <v>66660802</v>
      </c>
      <c r="AE334" t="s">
        <v>611</v>
      </c>
      <c r="AF334" t="s">
        <v>98</v>
      </c>
      <c r="AG334" t="s">
        <v>46</v>
      </c>
      <c r="AH334">
        <v>66660802</v>
      </c>
      <c r="AI334" t="s">
        <v>611</v>
      </c>
      <c r="AJ334" t="s">
        <v>98</v>
      </c>
      <c r="AK334" t="s">
        <v>46</v>
      </c>
      <c r="AL334">
        <v>66660802</v>
      </c>
      <c r="AM334" t="s">
        <v>611</v>
      </c>
      <c r="AN334" t="s">
        <v>98</v>
      </c>
      <c r="AO334" t="s">
        <v>46</v>
      </c>
      <c r="AP334">
        <v>66660802</v>
      </c>
      <c r="AQ334" t="s">
        <v>611</v>
      </c>
      <c r="AR334" t="s">
        <v>98</v>
      </c>
      <c r="AS334" t="s">
        <v>46</v>
      </c>
      <c r="AT334">
        <v>66660802</v>
      </c>
      <c r="AU334" t="s">
        <v>611</v>
      </c>
      <c r="AV334" t="s">
        <v>98</v>
      </c>
      <c r="AW334" t="s">
        <v>46</v>
      </c>
      <c r="AX334">
        <v>66660802</v>
      </c>
      <c r="AY334" t="s">
        <v>611</v>
      </c>
      <c r="AZ334" t="s">
        <v>98</v>
      </c>
      <c r="BA334" t="s">
        <v>46</v>
      </c>
      <c r="BB334">
        <v>66660802</v>
      </c>
      <c r="BC334" t="s">
        <v>611</v>
      </c>
      <c r="BD334" t="s">
        <v>98</v>
      </c>
      <c r="BE334" t="s">
        <v>46</v>
      </c>
      <c r="BF334">
        <v>66660802</v>
      </c>
      <c r="BG334" t="s">
        <v>611</v>
      </c>
      <c r="BH334" t="s">
        <v>98</v>
      </c>
      <c r="BI334" t="s">
        <v>46</v>
      </c>
      <c r="BJ334">
        <v>66660802</v>
      </c>
      <c r="BK334" t="s">
        <v>611</v>
      </c>
      <c r="BL334" t="s">
        <v>98</v>
      </c>
      <c r="BM334" t="s">
        <v>46</v>
      </c>
      <c r="BN334">
        <v>66660802</v>
      </c>
      <c r="BO334" t="s">
        <v>611</v>
      </c>
      <c r="BP334" t="s">
        <v>98</v>
      </c>
      <c r="BQ334" t="s">
        <v>46</v>
      </c>
      <c r="BR334">
        <v>66660802</v>
      </c>
      <c r="BS334" t="s">
        <v>611</v>
      </c>
      <c r="BT334" t="s">
        <v>98</v>
      </c>
      <c r="BU334" t="s">
        <v>46</v>
      </c>
      <c r="BV334">
        <v>66660802</v>
      </c>
      <c r="BW334" t="s">
        <v>611</v>
      </c>
      <c r="BX334" t="s">
        <v>98</v>
      </c>
      <c r="BY334" t="s">
        <v>46</v>
      </c>
      <c r="BZ334">
        <v>66660802</v>
      </c>
      <c r="CA334" t="s">
        <v>611</v>
      </c>
      <c r="CB334" t="s">
        <v>98</v>
      </c>
      <c r="CC334" t="s">
        <v>46</v>
      </c>
      <c r="CD334">
        <v>66660802</v>
      </c>
      <c r="CE334" t="s">
        <v>611</v>
      </c>
      <c r="CF334" t="s">
        <v>98</v>
      </c>
      <c r="CG334" t="s">
        <v>46</v>
      </c>
      <c r="CH334">
        <v>66660802</v>
      </c>
      <c r="CI334" t="s">
        <v>611</v>
      </c>
      <c r="CJ334" t="s">
        <v>98</v>
      </c>
      <c r="CK334" t="s">
        <v>46</v>
      </c>
      <c r="CL334">
        <v>66660802</v>
      </c>
      <c r="CM334" t="s">
        <v>611</v>
      </c>
      <c r="CN334" t="s">
        <v>98</v>
      </c>
      <c r="CO334" t="s">
        <v>46</v>
      </c>
      <c r="CP334">
        <v>66660802</v>
      </c>
      <c r="CQ334" t="s">
        <v>611</v>
      </c>
      <c r="CR334" t="s">
        <v>98</v>
      </c>
      <c r="CS334" t="s">
        <v>46</v>
      </c>
      <c r="CT334">
        <v>66660802</v>
      </c>
      <c r="CU334" t="s">
        <v>611</v>
      </c>
      <c r="CV334" t="s">
        <v>98</v>
      </c>
      <c r="CW334" t="s">
        <v>46</v>
      </c>
      <c r="CX334">
        <v>66660802</v>
      </c>
      <c r="CY334" t="s">
        <v>611</v>
      </c>
      <c r="CZ334" t="s">
        <v>98</v>
      </c>
      <c r="DA334" t="s">
        <v>46</v>
      </c>
      <c r="DB334">
        <v>66660802</v>
      </c>
      <c r="DC334" t="s">
        <v>611</v>
      </c>
      <c r="DD334" t="s">
        <v>98</v>
      </c>
      <c r="DE334" t="s">
        <v>46</v>
      </c>
      <c r="DF334">
        <v>66660802</v>
      </c>
      <c r="DG334" t="s">
        <v>611</v>
      </c>
      <c r="DH334" t="s">
        <v>98</v>
      </c>
      <c r="DI334" t="s">
        <v>46</v>
      </c>
      <c r="DJ334">
        <v>66660802</v>
      </c>
      <c r="DK334" t="s">
        <v>611</v>
      </c>
      <c r="DL334" t="s">
        <v>98</v>
      </c>
      <c r="DM334" t="s">
        <v>46</v>
      </c>
      <c r="DN334">
        <v>66660802</v>
      </c>
      <c r="DO334" t="s">
        <v>611</v>
      </c>
      <c r="DP334" t="s">
        <v>98</v>
      </c>
      <c r="DQ334" t="s">
        <v>46</v>
      </c>
      <c r="DR334">
        <v>66660802</v>
      </c>
      <c r="DS334" t="s">
        <v>611</v>
      </c>
      <c r="DT334" t="s">
        <v>98</v>
      </c>
      <c r="DU334" t="s">
        <v>46</v>
      </c>
      <c r="DV334">
        <v>66660802</v>
      </c>
      <c r="DW334" t="s">
        <v>611</v>
      </c>
      <c r="DX334" t="s">
        <v>98</v>
      </c>
      <c r="DY334" t="s">
        <v>46</v>
      </c>
      <c r="DZ334">
        <v>66660802</v>
      </c>
      <c r="EA334" t="s">
        <v>611</v>
      </c>
      <c r="EB334" t="s">
        <v>98</v>
      </c>
      <c r="EC334" t="s">
        <v>46</v>
      </c>
      <c r="ED334">
        <v>66660802</v>
      </c>
      <c r="EE334" t="s">
        <v>611</v>
      </c>
      <c r="EF334" t="s">
        <v>98</v>
      </c>
      <c r="EG334" t="s">
        <v>46</v>
      </c>
      <c r="EH334">
        <v>66660802</v>
      </c>
      <c r="EI334" t="s">
        <v>611</v>
      </c>
      <c r="EJ334" t="s">
        <v>98</v>
      </c>
      <c r="EK334" t="s">
        <v>46</v>
      </c>
      <c r="EL334">
        <v>66660802</v>
      </c>
      <c r="EM334" t="s">
        <v>611</v>
      </c>
      <c r="EN334" t="s">
        <v>98</v>
      </c>
      <c r="EO334" t="s">
        <v>46</v>
      </c>
      <c r="EP334">
        <v>66660802</v>
      </c>
      <c r="EQ334" t="s">
        <v>611</v>
      </c>
      <c r="ER334" t="s">
        <v>98</v>
      </c>
      <c r="ES334" t="s">
        <v>46</v>
      </c>
      <c r="ET334">
        <v>66660802</v>
      </c>
      <c r="EU334" t="s">
        <v>611</v>
      </c>
      <c r="EV334" t="s">
        <v>98</v>
      </c>
      <c r="EW334" t="s">
        <v>46</v>
      </c>
      <c r="EX334">
        <v>66660802</v>
      </c>
      <c r="EY334" t="s">
        <v>611</v>
      </c>
      <c r="EZ334" t="s">
        <v>98</v>
      </c>
      <c r="FA334" t="s">
        <v>46</v>
      </c>
      <c r="FB334">
        <v>66660802</v>
      </c>
      <c r="FC334" t="s">
        <v>611</v>
      </c>
      <c r="FD334" t="s">
        <v>98</v>
      </c>
      <c r="FE334" t="s">
        <v>46</v>
      </c>
      <c r="FF334">
        <v>66660802</v>
      </c>
      <c r="FG334" t="s">
        <v>611</v>
      </c>
      <c r="FH334" t="s">
        <v>98</v>
      </c>
      <c r="FI334" t="s">
        <v>46</v>
      </c>
      <c r="FJ334">
        <v>66660802</v>
      </c>
      <c r="FK334" t="s">
        <v>611</v>
      </c>
      <c r="FL334" t="s">
        <v>98</v>
      </c>
      <c r="FM334" t="s">
        <v>46</v>
      </c>
      <c r="FN334">
        <v>66660802</v>
      </c>
      <c r="FO334" t="s">
        <v>611</v>
      </c>
      <c r="FP334" t="s">
        <v>98</v>
      </c>
      <c r="FQ334" t="s">
        <v>46</v>
      </c>
      <c r="FR334">
        <v>66660802</v>
      </c>
      <c r="FS334" t="s">
        <v>611</v>
      </c>
      <c r="FT334" t="s">
        <v>98</v>
      </c>
      <c r="FU334" t="s">
        <v>46</v>
      </c>
      <c r="FV334">
        <v>66660802</v>
      </c>
      <c r="FW334" t="s">
        <v>611</v>
      </c>
      <c r="FX334" t="s">
        <v>98</v>
      </c>
      <c r="FY334" t="s">
        <v>46</v>
      </c>
      <c r="FZ334">
        <v>66660802</v>
      </c>
      <c r="GA334" t="s">
        <v>611</v>
      </c>
      <c r="GB334" t="s">
        <v>98</v>
      </c>
      <c r="GC334" t="s">
        <v>46</v>
      </c>
      <c r="GD334">
        <v>66660802</v>
      </c>
      <c r="GE334" t="s">
        <v>611</v>
      </c>
      <c r="GF334" t="s">
        <v>98</v>
      </c>
      <c r="GG334" t="s">
        <v>46</v>
      </c>
      <c r="GH334">
        <v>66660802</v>
      </c>
      <c r="GI334" t="s">
        <v>611</v>
      </c>
      <c r="GJ334" t="s">
        <v>98</v>
      </c>
      <c r="GK334" t="s">
        <v>46</v>
      </c>
      <c r="GL334">
        <v>66660802</v>
      </c>
      <c r="GM334" t="s">
        <v>611</v>
      </c>
      <c r="GN334" t="s">
        <v>98</v>
      </c>
      <c r="GO334" t="s">
        <v>46</v>
      </c>
      <c r="GP334">
        <v>66660802</v>
      </c>
      <c r="GQ334" t="s">
        <v>611</v>
      </c>
      <c r="GR334" t="s">
        <v>98</v>
      </c>
      <c r="GS334" t="s">
        <v>46</v>
      </c>
      <c r="GT334">
        <v>66660802</v>
      </c>
      <c r="GU334" t="s">
        <v>611</v>
      </c>
      <c r="GV334" t="s">
        <v>98</v>
      </c>
      <c r="GW334" t="s">
        <v>46</v>
      </c>
      <c r="GX334">
        <v>66660802</v>
      </c>
      <c r="GY334" t="s">
        <v>611</v>
      </c>
      <c r="GZ334" t="s">
        <v>98</v>
      </c>
      <c r="HA334" t="s">
        <v>46</v>
      </c>
      <c r="HB334">
        <v>66660802</v>
      </c>
      <c r="HC334" t="s">
        <v>611</v>
      </c>
      <c r="HD334" t="s">
        <v>98</v>
      </c>
      <c r="HE334" t="s">
        <v>46</v>
      </c>
      <c r="HF334">
        <v>66660802</v>
      </c>
      <c r="HG334" t="s">
        <v>611</v>
      </c>
      <c r="HH334" t="s">
        <v>98</v>
      </c>
      <c r="HI334" t="s">
        <v>46</v>
      </c>
      <c r="HJ334">
        <v>66660802</v>
      </c>
      <c r="HK334" t="s">
        <v>611</v>
      </c>
      <c r="HL334" t="s">
        <v>98</v>
      </c>
      <c r="HM334" t="s">
        <v>46</v>
      </c>
      <c r="HN334">
        <v>66660802</v>
      </c>
      <c r="HO334" t="s">
        <v>611</v>
      </c>
      <c r="HP334" t="s">
        <v>98</v>
      </c>
      <c r="HQ334" t="s">
        <v>46</v>
      </c>
      <c r="HR334">
        <v>66660802</v>
      </c>
      <c r="HS334" t="s">
        <v>611</v>
      </c>
      <c r="HT334" t="s">
        <v>98</v>
      </c>
      <c r="HU334" t="s">
        <v>46</v>
      </c>
      <c r="HV334">
        <v>66660802</v>
      </c>
      <c r="HW334" t="s">
        <v>611</v>
      </c>
      <c r="HX334" t="s">
        <v>98</v>
      </c>
      <c r="HY334" t="s">
        <v>46</v>
      </c>
      <c r="HZ334">
        <v>66660802</v>
      </c>
      <c r="IA334" t="s">
        <v>611</v>
      </c>
      <c r="IB334" t="s">
        <v>98</v>
      </c>
      <c r="IC334" t="s">
        <v>46</v>
      </c>
      <c r="ID334">
        <v>66660802</v>
      </c>
      <c r="IE334" t="s">
        <v>611</v>
      </c>
      <c r="IF334" t="s">
        <v>98</v>
      </c>
      <c r="IG334" t="s">
        <v>46</v>
      </c>
      <c r="IH334">
        <v>66660802</v>
      </c>
      <c r="II334" t="s">
        <v>611</v>
      </c>
      <c r="IJ334" t="s">
        <v>98</v>
      </c>
      <c r="IK334" t="s">
        <v>46</v>
      </c>
      <c r="IL334">
        <v>66660802</v>
      </c>
      <c r="IM334" t="s">
        <v>611</v>
      </c>
      <c r="IN334" t="s">
        <v>98</v>
      </c>
      <c r="IO334" t="s">
        <v>46</v>
      </c>
      <c r="IP334">
        <v>66660802</v>
      </c>
      <c r="IQ334" t="s">
        <v>611</v>
      </c>
      <c r="IR334" t="s">
        <v>98</v>
      </c>
      <c r="IS334" t="s">
        <v>46</v>
      </c>
      <c r="IT334">
        <v>66660802</v>
      </c>
      <c r="IU334" t="s">
        <v>611</v>
      </c>
      <c r="IV334" t="s">
        <v>98</v>
      </c>
      <c r="IW334" t="s">
        <v>46</v>
      </c>
      <c r="IX334">
        <v>66660802</v>
      </c>
      <c r="IY334" t="s">
        <v>611</v>
      </c>
      <c r="IZ334" t="s">
        <v>98</v>
      </c>
      <c r="JA334" t="s">
        <v>46</v>
      </c>
      <c r="JB334">
        <v>66660802</v>
      </c>
      <c r="JC334" t="s">
        <v>611</v>
      </c>
      <c r="JD334" t="s">
        <v>98</v>
      </c>
      <c r="JE334" t="s">
        <v>46</v>
      </c>
      <c r="JF334">
        <v>66660802</v>
      </c>
      <c r="JG334" t="s">
        <v>611</v>
      </c>
      <c r="JH334" t="s">
        <v>98</v>
      </c>
      <c r="JI334" t="s">
        <v>46</v>
      </c>
      <c r="JJ334">
        <v>66660802</v>
      </c>
      <c r="JK334" t="s">
        <v>611</v>
      </c>
      <c r="JL334" t="s">
        <v>98</v>
      </c>
      <c r="JM334" t="s">
        <v>46</v>
      </c>
      <c r="JN334">
        <v>66660802</v>
      </c>
      <c r="JO334" t="s">
        <v>611</v>
      </c>
      <c r="JP334" t="s">
        <v>98</v>
      </c>
      <c r="JQ334" t="s">
        <v>46</v>
      </c>
      <c r="JR334">
        <v>66660802</v>
      </c>
      <c r="JS334" t="s">
        <v>611</v>
      </c>
      <c r="JT334" t="s">
        <v>98</v>
      </c>
      <c r="JU334" t="s">
        <v>46</v>
      </c>
      <c r="JV334">
        <v>66660802</v>
      </c>
      <c r="JW334" t="s">
        <v>611</v>
      </c>
      <c r="JX334" t="s">
        <v>98</v>
      </c>
      <c r="JY334" t="s">
        <v>46</v>
      </c>
      <c r="JZ334">
        <v>66660802</v>
      </c>
      <c r="KA334" t="s">
        <v>611</v>
      </c>
      <c r="KB334" t="s">
        <v>98</v>
      </c>
      <c r="KC334" t="s">
        <v>46</v>
      </c>
      <c r="KD334">
        <v>66660802</v>
      </c>
      <c r="KE334" t="s">
        <v>611</v>
      </c>
      <c r="KF334" t="s">
        <v>98</v>
      </c>
      <c r="KG334" t="s">
        <v>46</v>
      </c>
      <c r="KH334">
        <v>66660802</v>
      </c>
      <c r="KI334" t="s">
        <v>611</v>
      </c>
      <c r="KJ334" t="s">
        <v>98</v>
      </c>
      <c r="KK334" t="s">
        <v>46</v>
      </c>
      <c r="KL334">
        <v>66660802</v>
      </c>
      <c r="KM334" t="s">
        <v>611</v>
      </c>
      <c r="KN334" t="s">
        <v>98</v>
      </c>
      <c r="KO334" t="s">
        <v>46</v>
      </c>
      <c r="KP334">
        <v>66660802</v>
      </c>
      <c r="KQ334" t="s">
        <v>611</v>
      </c>
      <c r="KR334" t="s">
        <v>98</v>
      </c>
      <c r="KS334" t="s">
        <v>46</v>
      </c>
      <c r="KT334">
        <v>66660802</v>
      </c>
      <c r="KU334" t="s">
        <v>611</v>
      </c>
      <c r="KV334" t="s">
        <v>98</v>
      </c>
      <c r="KW334" t="s">
        <v>46</v>
      </c>
      <c r="KX334">
        <v>66660802</v>
      </c>
      <c r="KY334" t="s">
        <v>611</v>
      </c>
      <c r="KZ334" t="s">
        <v>98</v>
      </c>
      <c r="LA334" t="s">
        <v>46</v>
      </c>
      <c r="LB334">
        <v>66660802</v>
      </c>
      <c r="LC334" t="s">
        <v>611</v>
      </c>
      <c r="LD334" t="s">
        <v>98</v>
      </c>
      <c r="LE334" t="s">
        <v>46</v>
      </c>
      <c r="LF334">
        <v>66660802</v>
      </c>
      <c r="LG334" t="s">
        <v>611</v>
      </c>
      <c r="LH334" t="s">
        <v>98</v>
      </c>
      <c r="LI334" t="s">
        <v>46</v>
      </c>
      <c r="LJ334">
        <v>66660802</v>
      </c>
      <c r="LK334" t="s">
        <v>611</v>
      </c>
      <c r="LL334" t="s">
        <v>98</v>
      </c>
      <c r="LM334" t="s">
        <v>46</v>
      </c>
      <c r="LN334">
        <v>66660802</v>
      </c>
      <c r="LO334" t="s">
        <v>611</v>
      </c>
      <c r="LP334" t="s">
        <v>98</v>
      </c>
      <c r="LQ334" t="s">
        <v>46</v>
      </c>
      <c r="LR334">
        <v>66660802</v>
      </c>
      <c r="LS334" t="s">
        <v>611</v>
      </c>
      <c r="LT334" t="s">
        <v>98</v>
      </c>
      <c r="LU334" t="s">
        <v>46</v>
      </c>
      <c r="LV334">
        <v>66660802</v>
      </c>
      <c r="LW334" t="s">
        <v>611</v>
      </c>
      <c r="LX334" t="s">
        <v>98</v>
      </c>
      <c r="LY334" t="s">
        <v>46</v>
      </c>
      <c r="LZ334">
        <v>66660802</v>
      </c>
      <c r="MA334" t="s">
        <v>611</v>
      </c>
      <c r="MB334" t="s">
        <v>98</v>
      </c>
      <c r="MC334" t="s">
        <v>46</v>
      </c>
      <c r="MD334">
        <v>66660802</v>
      </c>
      <c r="ME334" t="s">
        <v>611</v>
      </c>
      <c r="MF334" t="s">
        <v>98</v>
      </c>
      <c r="MG334" t="s">
        <v>46</v>
      </c>
      <c r="MH334">
        <v>66660802</v>
      </c>
      <c r="MI334" t="s">
        <v>611</v>
      </c>
      <c r="MJ334" t="s">
        <v>98</v>
      </c>
      <c r="MK334" t="s">
        <v>46</v>
      </c>
      <c r="ML334">
        <v>66660802</v>
      </c>
      <c r="MM334" t="s">
        <v>611</v>
      </c>
      <c r="MN334" t="s">
        <v>98</v>
      </c>
      <c r="MO334" t="s">
        <v>46</v>
      </c>
      <c r="MP334">
        <v>66660802</v>
      </c>
      <c r="MQ334" t="s">
        <v>611</v>
      </c>
      <c r="MR334" t="s">
        <v>98</v>
      </c>
      <c r="MS334" t="s">
        <v>46</v>
      </c>
      <c r="MT334">
        <v>66660802</v>
      </c>
      <c r="MU334" t="s">
        <v>611</v>
      </c>
      <c r="MV334" t="s">
        <v>98</v>
      </c>
      <c r="MW334" t="s">
        <v>46</v>
      </c>
      <c r="MX334">
        <v>66660802</v>
      </c>
      <c r="MY334" t="s">
        <v>611</v>
      </c>
      <c r="MZ334" t="s">
        <v>98</v>
      </c>
      <c r="NA334" t="s">
        <v>46</v>
      </c>
      <c r="NB334">
        <v>66660802</v>
      </c>
      <c r="NC334" t="s">
        <v>611</v>
      </c>
      <c r="ND334" t="s">
        <v>98</v>
      </c>
      <c r="NE334" t="s">
        <v>46</v>
      </c>
      <c r="NF334">
        <v>66660802</v>
      </c>
      <c r="NG334" t="s">
        <v>611</v>
      </c>
      <c r="NH334" t="s">
        <v>98</v>
      </c>
      <c r="NI334" t="s">
        <v>46</v>
      </c>
      <c r="NJ334">
        <v>66660802</v>
      </c>
      <c r="NK334" t="s">
        <v>611</v>
      </c>
      <c r="NL334" t="s">
        <v>98</v>
      </c>
      <c r="NM334" t="s">
        <v>46</v>
      </c>
      <c r="NN334">
        <v>66660802</v>
      </c>
      <c r="NO334" t="s">
        <v>611</v>
      </c>
      <c r="NP334" t="s">
        <v>98</v>
      </c>
      <c r="NQ334" t="s">
        <v>46</v>
      </c>
      <c r="NR334">
        <v>66660802</v>
      </c>
      <c r="NS334" t="s">
        <v>611</v>
      </c>
      <c r="NT334" t="s">
        <v>98</v>
      </c>
      <c r="NU334" t="s">
        <v>46</v>
      </c>
      <c r="NV334">
        <v>66660802</v>
      </c>
      <c r="NW334" t="s">
        <v>611</v>
      </c>
      <c r="NX334" t="s">
        <v>98</v>
      </c>
      <c r="NY334" t="s">
        <v>46</v>
      </c>
      <c r="NZ334">
        <v>66660802</v>
      </c>
      <c r="OA334" t="s">
        <v>611</v>
      </c>
      <c r="OB334" t="s">
        <v>98</v>
      </c>
      <c r="OC334" t="s">
        <v>46</v>
      </c>
      <c r="OD334">
        <v>66660802</v>
      </c>
      <c r="OE334" t="s">
        <v>611</v>
      </c>
      <c r="OF334" t="s">
        <v>98</v>
      </c>
      <c r="OG334" t="s">
        <v>46</v>
      </c>
      <c r="OH334">
        <v>66660802</v>
      </c>
      <c r="OI334" t="s">
        <v>611</v>
      </c>
      <c r="OJ334" t="s">
        <v>98</v>
      </c>
      <c r="OK334" t="s">
        <v>46</v>
      </c>
      <c r="OL334">
        <v>66660802</v>
      </c>
      <c r="OM334" t="s">
        <v>611</v>
      </c>
      <c r="ON334" t="s">
        <v>98</v>
      </c>
      <c r="OO334" t="s">
        <v>46</v>
      </c>
      <c r="OP334">
        <v>66660802</v>
      </c>
      <c r="OQ334" t="s">
        <v>611</v>
      </c>
      <c r="OR334" t="s">
        <v>98</v>
      </c>
      <c r="OS334" t="s">
        <v>46</v>
      </c>
      <c r="OT334">
        <v>66660802</v>
      </c>
      <c r="OU334" t="s">
        <v>611</v>
      </c>
      <c r="OV334" t="s">
        <v>98</v>
      </c>
      <c r="OW334" t="s">
        <v>46</v>
      </c>
      <c r="OX334">
        <v>66660802</v>
      </c>
      <c r="OY334" t="s">
        <v>611</v>
      </c>
      <c r="OZ334" t="s">
        <v>98</v>
      </c>
      <c r="PA334" t="s">
        <v>46</v>
      </c>
      <c r="PB334">
        <v>66660802</v>
      </c>
      <c r="PC334" t="s">
        <v>611</v>
      </c>
      <c r="PD334" t="s">
        <v>98</v>
      </c>
      <c r="PE334" t="s">
        <v>46</v>
      </c>
      <c r="PF334">
        <v>66660802</v>
      </c>
      <c r="PG334" t="s">
        <v>611</v>
      </c>
      <c r="PH334" t="s">
        <v>98</v>
      </c>
      <c r="PI334" t="s">
        <v>46</v>
      </c>
      <c r="PJ334">
        <v>66660802</v>
      </c>
      <c r="PK334" t="s">
        <v>611</v>
      </c>
      <c r="PL334" t="s">
        <v>98</v>
      </c>
      <c r="PM334" t="s">
        <v>46</v>
      </c>
      <c r="PN334">
        <v>66660802</v>
      </c>
      <c r="PO334" t="s">
        <v>611</v>
      </c>
      <c r="PP334" t="s">
        <v>98</v>
      </c>
      <c r="PQ334" t="s">
        <v>46</v>
      </c>
      <c r="PR334">
        <v>66660802</v>
      </c>
      <c r="PS334" t="s">
        <v>611</v>
      </c>
      <c r="PT334" t="s">
        <v>98</v>
      </c>
      <c r="PU334" t="s">
        <v>46</v>
      </c>
      <c r="PV334">
        <v>66660802</v>
      </c>
      <c r="PW334" t="s">
        <v>611</v>
      </c>
      <c r="PX334" t="s">
        <v>98</v>
      </c>
      <c r="PY334" t="s">
        <v>46</v>
      </c>
      <c r="PZ334">
        <v>66660802</v>
      </c>
      <c r="QA334" t="s">
        <v>611</v>
      </c>
      <c r="QB334" t="s">
        <v>98</v>
      </c>
      <c r="QC334" t="s">
        <v>46</v>
      </c>
      <c r="QD334">
        <v>66660802</v>
      </c>
      <c r="QE334" t="s">
        <v>611</v>
      </c>
      <c r="QF334" t="s">
        <v>98</v>
      </c>
      <c r="QG334" t="s">
        <v>46</v>
      </c>
      <c r="QH334">
        <v>66660802</v>
      </c>
      <c r="QI334" t="s">
        <v>611</v>
      </c>
      <c r="QJ334" t="s">
        <v>98</v>
      </c>
      <c r="QK334" t="s">
        <v>46</v>
      </c>
      <c r="QL334">
        <v>66660802</v>
      </c>
      <c r="QM334" t="s">
        <v>611</v>
      </c>
      <c r="QN334" t="s">
        <v>98</v>
      </c>
      <c r="QO334" t="s">
        <v>46</v>
      </c>
      <c r="QP334">
        <v>66660802</v>
      </c>
      <c r="QQ334" t="s">
        <v>611</v>
      </c>
      <c r="QR334" t="s">
        <v>98</v>
      </c>
      <c r="QS334" t="s">
        <v>46</v>
      </c>
      <c r="QT334">
        <v>66660802</v>
      </c>
      <c r="QU334" t="s">
        <v>611</v>
      </c>
      <c r="QV334" t="s">
        <v>98</v>
      </c>
      <c r="QW334" t="s">
        <v>46</v>
      </c>
      <c r="QX334">
        <v>66660802</v>
      </c>
      <c r="QY334" t="s">
        <v>611</v>
      </c>
      <c r="QZ334" t="s">
        <v>98</v>
      </c>
      <c r="RA334" t="s">
        <v>46</v>
      </c>
      <c r="RB334">
        <v>66660802</v>
      </c>
      <c r="RC334" t="s">
        <v>611</v>
      </c>
      <c r="RD334" t="s">
        <v>98</v>
      </c>
      <c r="RE334" t="s">
        <v>46</v>
      </c>
      <c r="RF334">
        <v>66660802</v>
      </c>
      <c r="RG334" t="s">
        <v>611</v>
      </c>
      <c r="RH334" t="s">
        <v>98</v>
      </c>
      <c r="RI334" t="s">
        <v>46</v>
      </c>
      <c r="RJ334">
        <v>66660802</v>
      </c>
      <c r="RK334" t="s">
        <v>611</v>
      </c>
      <c r="RL334" t="s">
        <v>98</v>
      </c>
      <c r="RM334" t="s">
        <v>46</v>
      </c>
      <c r="RN334">
        <v>66660802</v>
      </c>
      <c r="RO334" t="s">
        <v>611</v>
      </c>
      <c r="RP334" t="s">
        <v>98</v>
      </c>
      <c r="RQ334" t="s">
        <v>46</v>
      </c>
      <c r="RR334">
        <v>66660802</v>
      </c>
      <c r="RS334" t="s">
        <v>611</v>
      </c>
      <c r="RT334" t="s">
        <v>98</v>
      </c>
      <c r="RU334" t="s">
        <v>46</v>
      </c>
      <c r="RV334">
        <v>66660802</v>
      </c>
      <c r="RW334" t="s">
        <v>611</v>
      </c>
      <c r="RX334" t="s">
        <v>98</v>
      </c>
      <c r="RY334" t="s">
        <v>46</v>
      </c>
      <c r="RZ334">
        <v>66660802</v>
      </c>
      <c r="SA334" t="s">
        <v>611</v>
      </c>
      <c r="SB334" t="s">
        <v>98</v>
      </c>
      <c r="SC334" t="s">
        <v>46</v>
      </c>
      <c r="SD334">
        <v>66660802</v>
      </c>
      <c r="SE334" t="s">
        <v>611</v>
      </c>
      <c r="SF334" t="s">
        <v>98</v>
      </c>
      <c r="SG334" t="s">
        <v>46</v>
      </c>
      <c r="SH334">
        <v>66660802</v>
      </c>
      <c r="SI334" t="s">
        <v>611</v>
      </c>
      <c r="SJ334" t="s">
        <v>98</v>
      </c>
      <c r="SK334" t="s">
        <v>46</v>
      </c>
      <c r="SL334">
        <v>66660802</v>
      </c>
      <c r="SM334" t="s">
        <v>611</v>
      </c>
      <c r="SN334" t="s">
        <v>98</v>
      </c>
      <c r="SO334" t="s">
        <v>46</v>
      </c>
      <c r="SP334">
        <v>66660802</v>
      </c>
      <c r="SQ334" t="s">
        <v>611</v>
      </c>
      <c r="SR334" t="s">
        <v>98</v>
      </c>
      <c r="SS334" t="s">
        <v>46</v>
      </c>
      <c r="ST334">
        <v>66660802</v>
      </c>
      <c r="SU334" t="s">
        <v>611</v>
      </c>
      <c r="SV334" t="s">
        <v>98</v>
      </c>
      <c r="SW334" t="s">
        <v>46</v>
      </c>
      <c r="SX334">
        <v>66660802</v>
      </c>
      <c r="SY334" t="s">
        <v>611</v>
      </c>
      <c r="SZ334" t="s">
        <v>98</v>
      </c>
      <c r="TA334" t="s">
        <v>46</v>
      </c>
      <c r="TB334">
        <v>66660802</v>
      </c>
      <c r="TC334" t="s">
        <v>611</v>
      </c>
      <c r="TD334" t="s">
        <v>98</v>
      </c>
      <c r="TE334" t="s">
        <v>46</v>
      </c>
      <c r="TF334">
        <v>66660802</v>
      </c>
      <c r="TG334" t="s">
        <v>611</v>
      </c>
      <c r="TH334" t="s">
        <v>98</v>
      </c>
      <c r="TI334" t="s">
        <v>46</v>
      </c>
      <c r="TJ334">
        <v>66660802</v>
      </c>
      <c r="TK334" t="s">
        <v>611</v>
      </c>
      <c r="TL334" t="s">
        <v>98</v>
      </c>
      <c r="TM334" t="s">
        <v>46</v>
      </c>
      <c r="TN334">
        <v>66660802</v>
      </c>
      <c r="TO334" t="s">
        <v>611</v>
      </c>
      <c r="TP334" t="s">
        <v>98</v>
      </c>
      <c r="TQ334" t="s">
        <v>46</v>
      </c>
      <c r="TR334">
        <v>66660802</v>
      </c>
      <c r="TS334" t="s">
        <v>611</v>
      </c>
      <c r="TT334" t="s">
        <v>98</v>
      </c>
      <c r="TU334" t="s">
        <v>46</v>
      </c>
      <c r="TV334">
        <v>66660802</v>
      </c>
      <c r="TW334" t="s">
        <v>611</v>
      </c>
      <c r="TX334" t="s">
        <v>98</v>
      </c>
      <c r="TY334" t="s">
        <v>46</v>
      </c>
      <c r="TZ334">
        <v>66660802</v>
      </c>
      <c r="UA334" t="s">
        <v>611</v>
      </c>
      <c r="UB334" t="s">
        <v>98</v>
      </c>
      <c r="UC334" t="s">
        <v>46</v>
      </c>
      <c r="UD334">
        <v>66660802</v>
      </c>
      <c r="UE334" t="s">
        <v>611</v>
      </c>
      <c r="UF334" t="s">
        <v>98</v>
      </c>
      <c r="UG334" t="s">
        <v>46</v>
      </c>
      <c r="UH334">
        <v>66660802</v>
      </c>
      <c r="UI334" t="s">
        <v>611</v>
      </c>
      <c r="UJ334" t="s">
        <v>98</v>
      </c>
      <c r="UK334" t="s">
        <v>46</v>
      </c>
      <c r="UL334">
        <v>66660802</v>
      </c>
      <c r="UM334" t="s">
        <v>611</v>
      </c>
      <c r="UN334" t="s">
        <v>98</v>
      </c>
      <c r="UO334" t="s">
        <v>46</v>
      </c>
      <c r="UP334">
        <v>66660802</v>
      </c>
      <c r="UQ334" t="s">
        <v>611</v>
      </c>
      <c r="UR334" t="s">
        <v>98</v>
      </c>
      <c r="US334" t="s">
        <v>46</v>
      </c>
      <c r="UT334">
        <v>66660802</v>
      </c>
      <c r="UU334" t="s">
        <v>611</v>
      </c>
      <c r="UV334" t="s">
        <v>98</v>
      </c>
      <c r="UW334" t="s">
        <v>46</v>
      </c>
      <c r="UX334">
        <v>66660802</v>
      </c>
      <c r="UY334" t="s">
        <v>611</v>
      </c>
      <c r="UZ334" t="s">
        <v>98</v>
      </c>
      <c r="VA334" t="s">
        <v>46</v>
      </c>
      <c r="VB334">
        <v>66660802</v>
      </c>
      <c r="VC334" t="s">
        <v>611</v>
      </c>
      <c r="VD334" t="s">
        <v>98</v>
      </c>
      <c r="VE334" t="s">
        <v>46</v>
      </c>
      <c r="VF334">
        <v>66660802</v>
      </c>
      <c r="VG334" t="s">
        <v>611</v>
      </c>
      <c r="VH334" t="s">
        <v>98</v>
      </c>
      <c r="VI334" t="s">
        <v>46</v>
      </c>
      <c r="VJ334">
        <v>66660802</v>
      </c>
      <c r="VK334" t="s">
        <v>611</v>
      </c>
      <c r="VL334" t="s">
        <v>98</v>
      </c>
      <c r="VM334" t="s">
        <v>46</v>
      </c>
      <c r="VN334">
        <v>66660802</v>
      </c>
      <c r="VO334" t="s">
        <v>611</v>
      </c>
      <c r="VP334" t="s">
        <v>98</v>
      </c>
      <c r="VQ334" t="s">
        <v>46</v>
      </c>
      <c r="VR334">
        <v>66660802</v>
      </c>
      <c r="VS334" t="s">
        <v>611</v>
      </c>
      <c r="VT334" t="s">
        <v>98</v>
      </c>
      <c r="VU334" t="s">
        <v>46</v>
      </c>
      <c r="VV334">
        <v>66660802</v>
      </c>
      <c r="VW334" t="s">
        <v>611</v>
      </c>
      <c r="VX334" t="s">
        <v>98</v>
      </c>
      <c r="VY334" t="s">
        <v>46</v>
      </c>
      <c r="VZ334">
        <v>66660802</v>
      </c>
      <c r="WA334" t="s">
        <v>611</v>
      </c>
      <c r="WB334" t="s">
        <v>98</v>
      </c>
      <c r="WC334" t="s">
        <v>46</v>
      </c>
      <c r="WD334">
        <v>66660802</v>
      </c>
      <c r="WE334" t="s">
        <v>611</v>
      </c>
      <c r="WF334" t="s">
        <v>98</v>
      </c>
      <c r="WG334" t="s">
        <v>46</v>
      </c>
      <c r="WH334">
        <v>66660802</v>
      </c>
      <c r="WI334" t="s">
        <v>611</v>
      </c>
      <c r="WJ334" t="s">
        <v>98</v>
      </c>
      <c r="WK334" t="s">
        <v>46</v>
      </c>
      <c r="WL334">
        <v>66660802</v>
      </c>
      <c r="WM334" t="s">
        <v>611</v>
      </c>
      <c r="WN334" t="s">
        <v>98</v>
      </c>
      <c r="WO334" t="s">
        <v>46</v>
      </c>
      <c r="WP334">
        <v>66660802</v>
      </c>
      <c r="WQ334" t="s">
        <v>611</v>
      </c>
      <c r="WR334" t="s">
        <v>98</v>
      </c>
      <c r="WS334" t="s">
        <v>46</v>
      </c>
      <c r="WT334">
        <v>66660802</v>
      </c>
      <c r="WU334" t="s">
        <v>611</v>
      </c>
      <c r="WV334" t="s">
        <v>98</v>
      </c>
      <c r="WW334" t="s">
        <v>46</v>
      </c>
      <c r="WX334">
        <v>66660802</v>
      </c>
      <c r="WY334" t="s">
        <v>611</v>
      </c>
      <c r="WZ334" t="s">
        <v>98</v>
      </c>
      <c r="XA334" t="s">
        <v>46</v>
      </c>
      <c r="XB334">
        <v>66660802</v>
      </c>
      <c r="XC334" t="s">
        <v>611</v>
      </c>
      <c r="XD334" t="s">
        <v>98</v>
      </c>
      <c r="XE334" t="s">
        <v>46</v>
      </c>
      <c r="XF334">
        <v>66660802</v>
      </c>
      <c r="XG334" t="s">
        <v>611</v>
      </c>
      <c r="XH334" t="s">
        <v>98</v>
      </c>
      <c r="XI334" t="s">
        <v>46</v>
      </c>
      <c r="XJ334">
        <v>66660802</v>
      </c>
      <c r="XK334" t="s">
        <v>611</v>
      </c>
      <c r="XL334" t="s">
        <v>98</v>
      </c>
      <c r="XM334" t="s">
        <v>46</v>
      </c>
      <c r="XN334">
        <v>66660802</v>
      </c>
      <c r="XO334" t="s">
        <v>611</v>
      </c>
      <c r="XP334" t="s">
        <v>98</v>
      </c>
      <c r="XQ334" t="s">
        <v>46</v>
      </c>
      <c r="XR334">
        <v>66660802</v>
      </c>
      <c r="XS334" t="s">
        <v>611</v>
      </c>
      <c r="XT334" t="s">
        <v>98</v>
      </c>
      <c r="XU334" t="s">
        <v>46</v>
      </c>
      <c r="XV334">
        <v>66660802</v>
      </c>
      <c r="XW334" t="s">
        <v>611</v>
      </c>
      <c r="XX334" t="s">
        <v>98</v>
      </c>
      <c r="XY334" t="s">
        <v>46</v>
      </c>
      <c r="XZ334">
        <v>66660802</v>
      </c>
      <c r="YA334" t="s">
        <v>611</v>
      </c>
      <c r="YB334" t="s">
        <v>98</v>
      </c>
      <c r="YC334" t="s">
        <v>46</v>
      </c>
      <c r="YD334">
        <v>66660802</v>
      </c>
      <c r="YE334" t="s">
        <v>611</v>
      </c>
      <c r="YF334" t="s">
        <v>98</v>
      </c>
      <c r="YG334" t="s">
        <v>46</v>
      </c>
      <c r="YH334">
        <v>66660802</v>
      </c>
      <c r="YI334" t="s">
        <v>611</v>
      </c>
      <c r="YJ334" t="s">
        <v>98</v>
      </c>
      <c r="YK334" t="s">
        <v>46</v>
      </c>
      <c r="YL334">
        <v>66660802</v>
      </c>
      <c r="YM334" t="s">
        <v>611</v>
      </c>
      <c r="YN334" t="s">
        <v>98</v>
      </c>
      <c r="YO334" t="s">
        <v>46</v>
      </c>
      <c r="YP334">
        <v>66660802</v>
      </c>
      <c r="YQ334" t="s">
        <v>611</v>
      </c>
      <c r="YR334" t="s">
        <v>98</v>
      </c>
      <c r="YS334" t="s">
        <v>46</v>
      </c>
      <c r="YT334">
        <v>66660802</v>
      </c>
      <c r="YU334" t="s">
        <v>611</v>
      </c>
      <c r="YV334" t="s">
        <v>98</v>
      </c>
      <c r="YW334" t="s">
        <v>46</v>
      </c>
      <c r="YX334">
        <v>66660802</v>
      </c>
      <c r="YY334" t="s">
        <v>611</v>
      </c>
      <c r="YZ334" t="s">
        <v>98</v>
      </c>
      <c r="ZA334" t="s">
        <v>46</v>
      </c>
      <c r="ZB334">
        <v>66660802</v>
      </c>
      <c r="ZC334" t="s">
        <v>611</v>
      </c>
      <c r="ZD334" t="s">
        <v>98</v>
      </c>
      <c r="ZE334" t="s">
        <v>46</v>
      </c>
      <c r="ZF334">
        <v>66660802</v>
      </c>
      <c r="ZG334" t="s">
        <v>611</v>
      </c>
      <c r="ZH334" t="s">
        <v>98</v>
      </c>
      <c r="ZI334" t="s">
        <v>46</v>
      </c>
      <c r="ZJ334">
        <v>66660802</v>
      </c>
      <c r="ZK334" t="s">
        <v>611</v>
      </c>
      <c r="ZL334" t="s">
        <v>98</v>
      </c>
      <c r="ZM334" t="s">
        <v>46</v>
      </c>
      <c r="ZN334">
        <v>66660802</v>
      </c>
      <c r="ZO334" t="s">
        <v>611</v>
      </c>
      <c r="ZP334" t="s">
        <v>98</v>
      </c>
      <c r="ZQ334" t="s">
        <v>46</v>
      </c>
      <c r="ZR334">
        <v>66660802</v>
      </c>
      <c r="ZS334" t="s">
        <v>611</v>
      </c>
      <c r="ZT334" t="s">
        <v>98</v>
      </c>
      <c r="ZU334" t="s">
        <v>46</v>
      </c>
      <c r="ZV334">
        <v>66660802</v>
      </c>
      <c r="ZW334" t="s">
        <v>611</v>
      </c>
      <c r="ZX334" t="s">
        <v>98</v>
      </c>
      <c r="ZY334" t="s">
        <v>46</v>
      </c>
      <c r="ZZ334">
        <v>66660802</v>
      </c>
      <c r="AAA334" t="s">
        <v>611</v>
      </c>
      <c r="AAB334" t="s">
        <v>98</v>
      </c>
      <c r="AAC334" t="s">
        <v>46</v>
      </c>
      <c r="AAD334">
        <v>66660802</v>
      </c>
      <c r="AAE334" t="s">
        <v>611</v>
      </c>
      <c r="AAF334" t="s">
        <v>98</v>
      </c>
      <c r="AAG334" t="s">
        <v>46</v>
      </c>
      <c r="AAH334">
        <v>66660802</v>
      </c>
      <c r="AAI334" t="s">
        <v>611</v>
      </c>
      <c r="AAJ334" t="s">
        <v>98</v>
      </c>
      <c r="AAK334" t="s">
        <v>46</v>
      </c>
      <c r="AAL334">
        <v>66660802</v>
      </c>
      <c r="AAM334" t="s">
        <v>611</v>
      </c>
      <c r="AAN334" t="s">
        <v>98</v>
      </c>
      <c r="AAO334" t="s">
        <v>46</v>
      </c>
      <c r="AAP334">
        <v>66660802</v>
      </c>
      <c r="AAQ334" t="s">
        <v>611</v>
      </c>
      <c r="AAR334" t="s">
        <v>98</v>
      </c>
      <c r="AAS334" t="s">
        <v>46</v>
      </c>
      <c r="AAT334">
        <v>66660802</v>
      </c>
      <c r="AAU334" t="s">
        <v>611</v>
      </c>
      <c r="AAV334" t="s">
        <v>98</v>
      </c>
      <c r="AAW334" t="s">
        <v>46</v>
      </c>
      <c r="AAX334">
        <v>66660802</v>
      </c>
      <c r="AAY334" t="s">
        <v>611</v>
      </c>
      <c r="AAZ334" t="s">
        <v>98</v>
      </c>
      <c r="ABA334" t="s">
        <v>46</v>
      </c>
      <c r="ABB334">
        <v>66660802</v>
      </c>
      <c r="ABC334" t="s">
        <v>611</v>
      </c>
      <c r="ABD334" t="s">
        <v>98</v>
      </c>
      <c r="ABE334" t="s">
        <v>46</v>
      </c>
      <c r="ABF334">
        <v>66660802</v>
      </c>
      <c r="ABG334" t="s">
        <v>611</v>
      </c>
      <c r="ABH334" t="s">
        <v>98</v>
      </c>
      <c r="ABI334" t="s">
        <v>46</v>
      </c>
      <c r="ABJ334">
        <v>66660802</v>
      </c>
      <c r="ABK334" t="s">
        <v>611</v>
      </c>
      <c r="ABL334" t="s">
        <v>98</v>
      </c>
      <c r="ABM334" t="s">
        <v>46</v>
      </c>
      <c r="ABN334">
        <v>66660802</v>
      </c>
      <c r="ABO334" t="s">
        <v>611</v>
      </c>
      <c r="ABP334" t="s">
        <v>98</v>
      </c>
      <c r="ABQ334" t="s">
        <v>46</v>
      </c>
      <c r="ABR334">
        <v>66660802</v>
      </c>
      <c r="ABS334" t="s">
        <v>611</v>
      </c>
      <c r="ABT334" t="s">
        <v>98</v>
      </c>
      <c r="ABU334" t="s">
        <v>46</v>
      </c>
      <c r="ABV334">
        <v>66660802</v>
      </c>
      <c r="ABW334" t="s">
        <v>611</v>
      </c>
      <c r="ABX334" t="s">
        <v>98</v>
      </c>
      <c r="ABY334" t="s">
        <v>46</v>
      </c>
      <c r="ABZ334">
        <v>66660802</v>
      </c>
      <c r="ACA334" t="s">
        <v>611</v>
      </c>
      <c r="ACB334" t="s">
        <v>98</v>
      </c>
      <c r="ACC334" t="s">
        <v>46</v>
      </c>
      <c r="ACD334">
        <v>66660802</v>
      </c>
      <c r="ACE334" t="s">
        <v>611</v>
      </c>
      <c r="ACF334" t="s">
        <v>98</v>
      </c>
      <c r="ACG334" t="s">
        <v>46</v>
      </c>
      <c r="ACH334">
        <v>66660802</v>
      </c>
      <c r="ACI334" t="s">
        <v>611</v>
      </c>
      <c r="ACJ334" t="s">
        <v>98</v>
      </c>
      <c r="ACK334" t="s">
        <v>46</v>
      </c>
      <c r="ACL334">
        <v>66660802</v>
      </c>
      <c r="ACM334" t="s">
        <v>611</v>
      </c>
      <c r="ACN334" t="s">
        <v>98</v>
      </c>
      <c r="ACO334" t="s">
        <v>46</v>
      </c>
      <c r="ACP334">
        <v>66660802</v>
      </c>
      <c r="ACQ334" t="s">
        <v>611</v>
      </c>
      <c r="ACR334" t="s">
        <v>98</v>
      </c>
      <c r="ACS334" t="s">
        <v>46</v>
      </c>
      <c r="ACT334">
        <v>66660802</v>
      </c>
      <c r="ACU334" t="s">
        <v>611</v>
      </c>
      <c r="ACV334" t="s">
        <v>98</v>
      </c>
      <c r="ACW334" t="s">
        <v>46</v>
      </c>
      <c r="ACX334">
        <v>66660802</v>
      </c>
      <c r="ACY334" t="s">
        <v>611</v>
      </c>
      <c r="ACZ334" t="s">
        <v>98</v>
      </c>
      <c r="ADA334" t="s">
        <v>46</v>
      </c>
      <c r="ADB334">
        <v>66660802</v>
      </c>
      <c r="ADC334" t="s">
        <v>611</v>
      </c>
      <c r="ADD334" t="s">
        <v>98</v>
      </c>
      <c r="ADE334" t="s">
        <v>46</v>
      </c>
      <c r="ADF334">
        <v>66660802</v>
      </c>
      <c r="ADG334" t="s">
        <v>611</v>
      </c>
      <c r="ADH334" t="s">
        <v>98</v>
      </c>
      <c r="ADI334" t="s">
        <v>46</v>
      </c>
      <c r="ADJ334">
        <v>66660802</v>
      </c>
      <c r="ADK334" t="s">
        <v>611</v>
      </c>
      <c r="ADL334" t="s">
        <v>98</v>
      </c>
      <c r="ADM334" t="s">
        <v>46</v>
      </c>
      <c r="ADN334">
        <v>66660802</v>
      </c>
      <c r="ADO334" t="s">
        <v>611</v>
      </c>
      <c r="ADP334" t="s">
        <v>98</v>
      </c>
      <c r="ADQ334" t="s">
        <v>46</v>
      </c>
      <c r="ADR334">
        <v>66660802</v>
      </c>
      <c r="ADS334" t="s">
        <v>611</v>
      </c>
      <c r="ADT334" t="s">
        <v>98</v>
      </c>
      <c r="ADU334" t="s">
        <v>46</v>
      </c>
      <c r="ADV334">
        <v>66660802</v>
      </c>
      <c r="ADW334" t="s">
        <v>611</v>
      </c>
      <c r="ADX334" t="s">
        <v>98</v>
      </c>
      <c r="ADY334" t="s">
        <v>46</v>
      </c>
      <c r="ADZ334">
        <v>66660802</v>
      </c>
      <c r="AEA334" t="s">
        <v>611</v>
      </c>
      <c r="AEB334" t="s">
        <v>98</v>
      </c>
      <c r="AEC334" t="s">
        <v>46</v>
      </c>
      <c r="AED334">
        <v>66660802</v>
      </c>
      <c r="AEE334" t="s">
        <v>611</v>
      </c>
      <c r="AEF334" t="s">
        <v>98</v>
      </c>
      <c r="AEG334" t="s">
        <v>46</v>
      </c>
      <c r="AEH334">
        <v>66660802</v>
      </c>
      <c r="AEI334" t="s">
        <v>611</v>
      </c>
      <c r="AEJ334" t="s">
        <v>98</v>
      </c>
      <c r="AEK334" t="s">
        <v>46</v>
      </c>
      <c r="AEL334">
        <v>66660802</v>
      </c>
      <c r="AEM334" t="s">
        <v>611</v>
      </c>
      <c r="AEN334" t="s">
        <v>98</v>
      </c>
      <c r="AEO334" t="s">
        <v>46</v>
      </c>
      <c r="AEP334">
        <v>66660802</v>
      </c>
      <c r="AEQ334" t="s">
        <v>611</v>
      </c>
      <c r="AER334" t="s">
        <v>98</v>
      </c>
      <c r="AES334" t="s">
        <v>46</v>
      </c>
      <c r="AET334">
        <v>66660802</v>
      </c>
      <c r="AEU334" t="s">
        <v>611</v>
      </c>
      <c r="AEV334" t="s">
        <v>98</v>
      </c>
      <c r="AEW334" t="s">
        <v>46</v>
      </c>
      <c r="AEX334">
        <v>66660802</v>
      </c>
      <c r="AEY334" t="s">
        <v>611</v>
      </c>
      <c r="AEZ334" t="s">
        <v>98</v>
      </c>
      <c r="AFA334" t="s">
        <v>46</v>
      </c>
      <c r="AFB334">
        <v>66660802</v>
      </c>
      <c r="AFC334" t="s">
        <v>611</v>
      </c>
      <c r="AFD334" t="s">
        <v>98</v>
      </c>
      <c r="AFE334" t="s">
        <v>46</v>
      </c>
      <c r="AFF334">
        <v>66660802</v>
      </c>
      <c r="AFG334" t="s">
        <v>611</v>
      </c>
      <c r="AFH334" t="s">
        <v>98</v>
      </c>
      <c r="AFI334" t="s">
        <v>46</v>
      </c>
      <c r="AFJ334">
        <v>66660802</v>
      </c>
      <c r="AFK334" t="s">
        <v>611</v>
      </c>
      <c r="AFL334" t="s">
        <v>98</v>
      </c>
      <c r="AFM334" t="s">
        <v>46</v>
      </c>
      <c r="AFN334">
        <v>66660802</v>
      </c>
      <c r="AFO334" t="s">
        <v>611</v>
      </c>
      <c r="AFP334" t="s">
        <v>98</v>
      </c>
      <c r="AFQ334" t="s">
        <v>46</v>
      </c>
      <c r="AFR334">
        <v>66660802</v>
      </c>
      <c r="AFS334" t="s">
        <v>611</v>
      </c>
      <c r="AFT334" t="s">
        <v>98</v>
      </c>
      <c r="AFU334" t="s">
        <v>46</v>
      </c>
      <c r="AFV334">
        <v>66660802</v>
      </c>
      <c r="AFW334" t="s">
        <v>611</v>
      </c>
      <c r="AFX334" t="s">
        <v>98</v>
      </c>
      <c r="AFY334" t="s">
        <v>46</v>
      </c>
      <c r="AFZ334">
        <v>66660802</v>
      </c>
      <c r="AGA334" t="s">
        <v>611</v>
      </c>
      <c r="AGB334" t="s">
        <v>98</v>
      </c>
      <c r="AGC334" t="s">
        <v>46</v>
      </c>
      <c r="AGD334">
        <v>66660802</v>
      </c>
      <c r="AGE334" t="s">
        <v>611</v>
      </c>
      <c r="AGF334" t="s">
        <v>98</v>
      </c>
      <c r="AGG334" t="s">
        <v>46</v>
      </c>
      <c r="AGH334">
        <v>66660802</v>
      </c>
      <c r="AGI334" t="s">
        <v>611</v>
      </c>
      <c r="AGJ334" t="s">
        <v>98</v>
      </c>
      <c r="AGK334" t="s">
        <v>46</v>
      </c>
      <c r="AGL334">
        <v>66660802</v>
      </c>
      <c r="AGM334" t="s">
        <v>611</v>
      </c>
      <c r="AGN334" t="s">
        <v>98</v>
      </c>
      <c r="AGO334" t="s">
        <v>46</v>
      </c>
      <c r="AGP334">
        <v>66660802</v>
      </c>
      <c r="AGQ334" t="s">
        <v>611</v>
      </c>
      <c r="AGR334" t="s">
        <v>98</v>
      </c>
      <c r="AGS334" t="s">
        <v>46</v>
      </c>
      <c r="AGT334">
        <v>66660802</v>
      </c>
      <c r="AGU334" t="s">
        <v>611</v>
      </c>
      <c r="AGV334" t="s">
        <v>98</v>
      </c>
      <c r="AGW334" t="s">
        <v>46</v>
      </c>
      <c r="AGX334">
        <v>66660802</v>
      </c>
      <c r="AGY334" t="s">
        <v>611</v>
      </c>
      <c r="AGZ334" t="s">
        <v>98</v>
      </c>
      <c r="AHA334" t="s">
        <v>46</v>
      </c>
      <c r="AHB334">
        <v>66660802</v>
      </c>
      <c r="AHC334" t="s">
        <v>611</v>
      </c>
      <c r="AHD334" t="s">
        <v>98</v>
      </c>
      <c r="AHE334" t="s">
        <v>46</v>
      </c>
      <c r="AHF334">
        <v>66660802</v>
      </c>
      <c r="AHG334" t="s">
        <v>611</v>
      </c>
      <c r="AHH334" t="s">
        <v>98</v>
      </c>
      <c r="AHI334" t="s">
        <v>46</v>
      </c>
      <c r="AHJ334">
        <v>66660802</v>
      </c>
      <c r="AHK334" t="s">
        <v>611</v>
      </c>
      <c r="AHL334" t="s">
        <v>98</v>
      </c>
      <c r="AHM334" t="s">
        <v>46</v>
      </c>
      <c r="AHN334">
        <v>66660802</v>
      </c>
      <c r="AHO334" t="s">
        <v>611</v>
      </c>
      <c r="AHP334" t="s">
        <v>98</v>
      </c>
      <c r="AHQ334" t="s">
        <v>46</v>
      </c>
      <c r="AHR334">
        <v>66660802</v>
      </c>
      <c r="AHS334" t="s">
        <v>611</v>
      </c>
      <c r="AHT334" t="s">
        <v>98</v>
      </c>
      <c r="AHU334" t="s">
        <v>46</v>
      </c>
      <c r="AHV334">
        <v>66660802</v>
      </c>
      <c r="AHW334" t="s">
        <v>611</v>
      </c>
      <c r="AHX334" t="s">
        <v>98</v>
      </c>
      <c r="AHY334" t="s">
        <v>46</v>
      </c>
      <c r="AHZ334">
        <v>66660802</v>
      </c>
      <c r="AIA334" t="s">
        <v>611</v>
      </c>
      <c r="AIB334" t="s">
        <v>98</v>
      </c>
      <c r="AIC334" t="s">
        <v>46</v>
      </c>
      <c r="AID334">
        <v>66660802</v>
      </c>
      <c r="AIE334" t="s">
        <v>611</v>
      </c>
      <c r="AIF334" t="s">
        <v>98</v>
      </c>
      <c r="AIG334" t="s">
        <v>46</v>
      </c>
      <c r="AIH334">
        <v>66660802</v>
      </c>
      <c r="AII334" t="s">
        <v>611</v>
      </c>
      <c r="AIJ334" t="s">
        <v>98</v>
      </c>
      <c r="AIK334" t="s">
        <v>46</v>
      </c>
      <c r="AIL334">
        <v>66660802</v>
      </c>
      <c r="AIM334" t="s">
        <v>611</v>
      </c>
      <c r="AIN334" t="s">
        <v>98</v>
      </c>
      <c r="AIO334" t="s">
        <v>46</v>
      </c>
      <c r="AIP334">
        <v>66660802</v>
      </c>
      <c r="AIQ334" t="s">
        <v>611</v>
      </c>
      <c r="AIR334" t="s">
        <v>98</v>
      </c>
      <c r="AIS334" t="s">
        <v>46</v>
      </c>
      <c r="AIT334">
        <v>66660802</v>
      </c>
      <c r="AIU334" t="s">
        <v>611</v>
      </c>
      <c r="AIV334" t="s">
        <v>98</v>
      </c>
      <c r="AIW334" t="s">
        <v>46</v>
      </c>
      <c r="AIX334">
        <v>66660802</v>
      </c>
      <c r="AIY334" t="s">
        <v>611</v>
      </c>
      <c r="AIZ334" t="s">
        <v>98</v>
      </c>
      <c r="AJA334" t="s">
        <v>46</v>
      </c>
      <c r="AJB334">
        <v>66660802</v>
      </c>
      <c r="AJC334" t="s">
        <v>611</v>
      </c>
      <c r="AJD334" t="s">
        <v>98</v>
      </c>
      <c r="AJE334" t="s">
        <v>46</v>
      </c>
      <c r="AJF334">
        <v>66660802</v>
      </c>
      <c r="AJG334" t="s">
        <v>611</v>
      </c>
      <c r="AJH334" t="s">
        <v>98</v>
      </c>
      <c r="AJI334" t="s">
        <v>46</v>
      </c>
      <c r="AJJ334">
        <v>66660802</v>
      </c>
      <c r="AJK334" t="s">
        <v>611</v>
      </c>
      <c r="AJL334" t="s">
        <v>98</v>
      </c>
      <c r="AJM334" t="s">
        <v>46</v>
      </c>
      <c r="AJN334">
        <v>66660802</v>
      </c>
      <c r="AJO334" t="s">
        <v>611</v>
      </c>
      <c r="AJP334" t="s">
        <v>98</v>
      </c>
      <c r="AJQ334" t="s">
        <v>46</v>
      </c>
      <c r="AJR334">
        <v>66660802</v>
      </c>
      <c r="AJS334" t="s">
        <v>611</v>
      </c>
      <c r="AJT334" t="s">
        <v>98</v>
      </c>
      <c r="AJU334" t="s">
        <v>46</v>
      </c>
      <c r="AJV334">
        <v>66660802</v>
      </c>
      <c r="AJW334" t="s">
        <v>611</v>
      </c>
      <c r="AJX334" t="s">
        <v>98</v>
      </c>
      <c r="AJY334" t="s">
        <v>46</v>
      </c>
      <c r="AJZ334">
        <v>66660802</v>
      </c>
      <c r="AKA334" t="s">
        <v>611</v>
      </c>
      <c r="AKB334" t="s">
        <v>98</v>
      </c>
      <c r="AKC334" t="s">
        <v>46</v>
      </c>
      <c r="AKD334">
        <v>66660802</v>
      </c>
      <c r="AKE334" t="s">
        <v>611</v>
      </c>
      <c r="AKF334" t="s">
        <v>98</v>
      </c>
      <c r="AKG334" t="s">
        <v>46</v>
      </c>
      <c r="AKH334">
        <v>66660802</v>
      </c>
      <c r="AKI334" t="s">
        <v>611</v>
      </c>
      <c r="AKJ334" t="s">
        <v>98</v>
      </c>
      <c r="AKK334" t="s">
        <v>46</v>
      </c>
      <c r="AKL334">
        <v>66660802</v>
      </c>
      <c r="AKM334" t="s">
        <v>611</v>
      </c>
      <c r="AKN334" t="s">
        <v>98</v>
      </c>
      <c r="AKO334" t="s">
        <v>46</v>
      </c>
      <c r="AKP334">
        <v>66660802</v>
      </c>
      <c r="AKQ334" t="s">
        <v>611</v>
      </c>
      <c r="AKR334" t="s">
        <v>98</v>
      </c>
      <c r="AKS334" t="s">
        <v>46</v>
      </c>
      <c r="AKT334">
        <v>66660802</v>
      </c>
      <c r="AKU334" t="s">
        <v>611</v>
      </c>
      <c r="AKV334" t="s">
        <v>98</v>
      </c>
      <c r="AKW334" t="s">
        <v>46</v>
      </c>
      <c r="AKX334">
        <v>66660802</v>
      </c>
      <c r="AKY334" t="s">
        <v>611</v>
      </c>
      <c r="AKZ334" t="s">
        <v>98</v>
      </c>
      <c r="ALA334" t="s">
        <v>46</v>
      </c>
      <c r="ALB334">
        <v>66660802</v>
      </c>
      <c r="ALC334" t="s">
        <v>611</v>
      </c>
      <c r="ALD334" t="s">
        <v>98</v>
      </c>
      <c r="ALE334" t="s">
        <v>46</v>
      </c>
      <c r="ALF334">
        <v>66660802</v>
      </c>
      <c r="ALG334" t="s">
        <v>611</v>
      </c>
      <c r="ALH334" t="s">
        <v>98</v>
      </c>
      <c r="ALI334" t="s">
        <v>46</v>
      </c>
      <c r="ALJ334">
        <v>66660802</v>
      </c>
      <c r="ALK334" t="s">
        <v>611</v>
      </c>
      <c r="ALL334" t="s">
        <v>98</v>
      </c>
      <c r="ALM334" t="s">
        <v>46</v>
      </c>
      <c r="ALN334">
        <v>66660802</v>
      </c>
      <c r="ALO334" t="s">
        <v>611</v>
      </c>
      <c r="ALP334" t="s">
        <v>98</v>
      </c>
      <c r="ALQ334" t="s">
        <v>46</v>
      </c>
      <c r="ALR334">
        <v>66660802</v>
      </c>
      <c r="ALS334" t="s">
        <v>611</v>
      </c>
      <c r="ALT334" t="s">
        <v>98</v>
      </c>
      <c r="ALU334" t="s">
        <v>46</v>
      </c>
      <c r="ALV334">
        <v>66660802</v>
      </c>
      <c r="ALW334" t="s">
        <v>611</v>
      </c>
      <c r="ALX334" t="s">
        <v>98</v>
      </c>
      <c r="ALY334" t="s">
        <v>46</v>
      </c>
      <c r="ALZ334">
        <v>66660802</v>
      </c>
      <c r="AMA334" t="s">
        <v>611</v>
      </c>
      <c r="AMB334" t="s">
        <v>98</v>
      </c>
      <c r="AMC334" t="s">
        <v>46</v>
      </c>
      <c r="AMD334">
        <v>66660802</v>
      </c>
      <c r="AME334" t="s">
        <v>611</v>
      </c>
      <c r="AMF334" t="s">
        <v>98</v>
      </c>
      <c r="AMG334" t="s">
        <v>46</v>
      </c>
      <c r="AMH334">
        <v>66660802</v>
      </c>
      <c r="AMI334" t="s">
        <v>611</v>
      </c>
      <c r="AMJ334" t="s">
        <v>98</v>
      </c>
      <c r="AMK334" t="s">
        <v>46</v>
      </c>
      <c r="AML334">
        <v>66660802</v>
      </c>
      <c r="AMM334" t="s">
        <v>611</v>
      </c>
      <c r="AMN334" t="s">
        <v>98</v>
      </c>
      <c r="AMO334" t="s">
        <v>46</v>
      </c>
      <c r="AMP334">
        <v>66660802</v>
      </c>
      <c r="AMQ334" t="s">
        <v>611</v>
      </c>
      <c r="AMR334" t="s">
        <v>98</v>
      </c>
      <c r="AMS334" t="s">
        <v>46</v>
      </c>
      <c r="AMT334">
        <v>66660802</v>
      </c>
      <c r="AMU334" t="s">
        <v>611</v>
      </c>
      <c r="AMV334" t="s">
        <v>98</v>
      </c>
      <c r="AMW334" t="s">
        <v>46</v>
      </c>
      <c r="AMX334">
        <v>66660802</v>
      </c>
      <c r="AMY334" t="s">
        <v>611</v>
      </c>
      <c r="AMZ334" t="s">
        <v>98</v>
      </c>
      <c r="ANA334" t="s">
        <v>46</v>
      </c>
      <c r="ANB334">
        <v>66660802</v>
      </c>
      <c r="ANC334" t="s">
        <v>611</v>
      </c>
      <c r="AND334" t="s">
        <v>98</v>
      </c>
      <c r="ANE334" t="s">
        <v>46</v>
      </c>
      <c r="ANF334">
        <v>66660802</v>
      </c>
      <c r="ANG334" t="s">
        <v>611</v>
      </c>
      <c r="ANH334" t="s">
        <v>98</v>
      </c>
      <c r="ANI334" t="s">
        <v>46</v>
      </c>
      <c r="ANJ334">
        <v>66660802</v>
      </c>
      <c r="ANK334" t="s">
        <v>611</v>
      </c>
      <c r="ANL334" t="s">
        <v>98</v>
      </c>
      <c r="ANM334" t="s">
        <v>46</v>
      </c>
      <c r="ANN334">
        <v>66660802</v>
      </c>
      <c r="ANO334" t="s">
        <v>611</v>
      </c>
      <c r="ANP334" t="s">
        <v>98</v>
      </c>
      <c r="ANQ334" t="s">
        <v>46</v>
      </c>
      <c r="ANR334">
        <v>66660802</v>
      </c>
      <c r="ANS334" t="s">
        <v>611</v>
      </c>
      <c r="ANT334" t="s">
        <v>98</v>
      </c>
      <c r="ANU334" t="s">
        <v>46</v>
      </c>
      <c r="ANV334">
        <v>66660802</v>
      </c>
      <c r="ANW334" t="s">
        <v>611</v>
      </c>
      <c r="ANX334" t="s">
        <v>98</v>
      </c>
      <c r="ANY334" t="s">
        <v>46</v>
      </c>
      <c r="ANZ334">
        <v>66660802</v>
      </c>
      <c r="AOA334" t="s">
        <v>611</v>
      </c>
      <c r="AOB334" t="s">
        <v>98</v>
      </c>
      <c r="AOC334" t="s">
        <v>46</v>
      </c>
      <c r="AOD334">
        <v>66660802</v>
      </c>
      <c r="AOE334" t="s">
        <v>611</v>
      </c>
      <c r="AOF334" t="s">
        <v>98</v>
      </c>
      <c r="AOG334" t="s">
        <v>46</v>
      </c>
      <c r="AOH334">
        <v>66660802</v>
      </c>
      <c r="AOI334" t="s">
        <v>611</v>
      </c>
      <c r="AOJ334" t="s">
        <v>98</v>
      </c>
      <c r="AOK334" t="s">
        <v>46</v>
      </c>
      <c r="AOL334">
        <v>66660802</v>
      </c>
      <c r="AOM334" t="s">
        <v>611</v>
      </c>
      <c r="AON334" t="s">
        <v>98</v>
      </c>
      <c r="AOO334" t="s">
        <v>46</v>
      </c>
      <c r="AOP334">
        <v>66660802</v>
      </c>
      <c r="AOQ334" t="s">
        <v>611</v>
      </c>
      <c r="AOR334" t="s">
        <v>98</v>
      </c>
      <c r="AOS334" t="s">
        <v>46</v>
      </c>
      <c r="AOT334">
        <v>66660802</v>
      </c>
      <c r="AOU334" t="s">
        <v>611</v>
      </c>
      <c r="AOV334" t="s">
        <v>98</v>
      </c>
      <c r="AOW334" t="s">
        <v>46</v>
      </c>
      <c r="AOX334">
        <v>66660802</v>
      </c>
      <c r="AOY334" t="s">
        <v>611</v>
      </c>
      <c r="AOZ334" t="s">
        <v>98</v>
      </c>
      <c r="APA334" t="s">
        <v>46</v>
      </c>
      <c r="APB334">
        <v>66660802</v>
      </c>
      <c r="APC334" t="s">
        <v>611</v>
      </c>
      <c r="APD334" t="s">
        <v>98</v>
      </c>
      <c r="APE334" t="s">
        <v>46</v>
      </c>
      <c r="APF334">
        <v>66660802</v>
      </c>
      <c r="APG334" t="s">
        <v>611</v>
      </c>
      <c r="APH334" t="s">
        <v>98</v>
      </c>
      <c r="API334" t="s">
        <v>46</v>
      </c>
      <c r="APJ334">
        <v>66660802</v>
      </c>
      <c r="APK334" t="s">
        <v>611</v>
      </c>
      <c r="APL334" t="s">
        <v>98</v>
      </c>
      <c r="APM334" t="s">
        <v>46</v>
      </c>
      <c r="APN334">
        <v>66660802</v>
      </c>
      <c r="APO334" t="s">
        <v>611</v>
      </c>
      <c r="APP334" t="s">
        <v>98</v>
      </c>
      <c r="APQ334" t="s">
        <v>46</v>
      </c>
      <c r="APR334">
        <v>66660802</v>
      </c>
      <c r="APS334" t="s">
        <v>611</v>
      </c>
      <c r="APT334" t="s">
        <v>98</v>
      </c>
      <c r="APU334" t="s">
        <v>46</v>
      </c>
      <c r="APV334">
        <v>66660802</v>
      </c>
      <c r="APW334" t="s">
        <v>611</v>
      </c>
      <c r="APX334" t="s">
        <v>98</v>
      </c>
      <c r="APY334" t="s">
        <v>46</v>
      </c>
      <c r="APZ334">
        <v>66660802</v>
      </c>
      <c r="AQA334" t="s">
        <v>611</v>
      </c>
      <c r="AQB334" t="s">
        <v>98</v>
      </c>
      <c r="AQC334" t="s">
        <v>46</v>
      </c>
      <c r="AQD334">
        <v>66660802</v>
      </c>
      <c r="AQE334" t="s">
        <v>611</v>
      </c>
      <c r="AQF334" t="s">
        <v>98</v>
      </c>
      <c r="AQG334" t="s">
        <v>46</v>
      </c>
      <c r="AQH334">
        <v>66660802</v>
      </c>
      <c r="AQI334" t="s">
        <v>611</v>
      </c>
      <c r="AQJ334" t="s">
        <v>98</v>
      </c>
      <c r="AQK334" t="s">
        <v>46</v>
      </c>
      <c r="AQL334">
        <v>66660802</v>
      </c>
      <c r="AQM334" t="s">
        <v>611</v>
      </c>
      <c r="AQN334" t="s">
        <v>98</v>
      </c>
      <c r="AQO334" t="s">
        <v>46</v>
      </c>
      <c r="AQP334">
        <v>66660802</v>
      </c>
      <c r="AQQ334" t="s">
        <v>611</v>
      </c>
      <c r="AQR334" t="s">
        <v>98</v>
      </c>
      <c r="AQS334" t="s">
        <v>46</v>
      </c>
      <c r="AQT334">
        <v>66660802</v>
      </c>
      <c r="AQU334" t="s">
        <v>611</v>
      </c>
      <c r="AQV334" t="s">
        <v>98</v>
      </c>
      <c r="AQW334" t="s">
        <v>46</v>
      </c>
      <c r="AQX334">
        <v>66660802</v>
      </c>
      <c r="AQY334" t="s">
        <v>611</v>
      </c>
      <c r="AQZ334" t="s">
        <v>98</v>
      </c>
      <c r="ARA334" t="s">
        <v>46</v>
      </c>
      <c r="ARB334">
        <v>66660802</v>
      </c>
      <c r="ARC334" t="s">
        <v>611</v>
      </c>
      <c r="ARD334" t="s">
        <v>98</v>
      </c>
      <c r="ARE334" t="s">
        <v>46</v>
      </c>
      <c r="ARF334">
        <v>66660802</v>
      </c>
      <c r="ARG334" t="s">
        <v>611</v>
      </c>
      <c r="ARH334" t="s">
        <v>98</v>
      </c>
      <c r="ARI334" t="s">
        <v>46</v>
      </c>
      <c r="ARJ334">
        <v>66660802</v>
      </c>
      <c r="ARK334" t="s">
        <v>611</v>
      </c>
      <c r="ARL334" t="s">
        <v>98</v>
      </c>
      <c r="ARM334" t="s">
        <v>46</v>
      </c>
      <c r="ARN334">
        <v>66660802</v>
      </c>
      <c r="ARO334" t="s">
        <v>611</v>
      </c>
      <c r="ARP334" t="s">
        <v>98</v>
      </c>
      <c r="ARQ334" t="s">
        <v>46</v>
      </c>
      <c r="ARR334">
        <v>66660802</v>
      </c>
      <c r="ARS334" t="s">
        <v>611</v>
      </c>
      <c r="ART334" t="s">
        <v>98</v>
      </c>
      <c r="ARU334" t="s">
        <v>46</v>
      </c>
      <c r="ARV334">
        <v>66660802</v>
      </c>
      <c r="ARW334" t="s">
        <v>611</v>
      </c>
      <c r="ARX334" t="s">
        <v>98</v>
      </c>
      <c r="ARY334" t="s">
        <v>46</v>
      </c>
      <c r="ARZ334">
        <v>66660802</v>
      </c>
      <c r="ASA334" t="s">
        <v>611</v>
      </c>
      <c r="ASB334" t="s">
        <v>98</v>
      </c>
      <c r="ASC334" t="s">
        <v>46</v>
      </c>
      <c r="ASD334">
        <v>66660802</v>
      </c>
      <c r="ASE334" t="s">
        <v>611</v>
      </c>
      <c r="ASF334" t="s">
        <v>98</v>
      </c>
      <c r="ASG334" t="s">
        <v>46</v>
      </c>
      <c r="ASH334">
        <v>66660802</v>
      </c>
      <c r="ASI334" t="s">
        <v>611</v>
      </c>
      <c r="ASJ334" t="s">
        <v>98</v>
      </c>
      <c r="ASK334" t="s">
        <v>46</v>
      </c>
      <c r="ASL334">
        <v>66660802</v>
      </c>
      <c r="ASM334" t="s">
        <v>611</v>
      </c>
      <c r="ASN334" t="s">
        <v>98</v>
      </c>
      <c r="ASO334" t="s">
        <v>46</v>
      </c>
      <c r="ASP334">
        <v>66660802</v>
      </c>
      <c r="ASQ334" t="s">
        <v>611</v>
      </c>
      <c r="ASR334" t="s">
        <v>98</v>
      </c>
      <c r="ASS334" t="s">
        <v>46</v>
      </c>
      <c r="AST334">
        <v>66660802</v>
      </c>
      <c r="ASU334" t="s">
        <v>611</v>
      </c>
      <c r="ASV334" t="s">
        <v>98</v>
      </c>
      <c r="ASW334" t="s">
        <v>46</v>
      </c>
      <c r="ASX334">
        <v>66660802</v>
      </c>
      <c r="ASY334" t="s">
        <v>611</v>
      </c>
      <c r="ASZ334" t="s">
        <v>98</v>
      </c>
      <c r="ATA334" t="s">
        <v>46</v>
      </c>
      <c r="ATB334">
        <v>66660802</v>
      </c>
      <c r="ATC334" t="s">
        <v>611</v>
      </c>
      <c r="ATD334" t="s">
        <v>98</v>
      </c>
      <c r="ATE334" t="s">
        <v>46</v>
      </c>
      <c r="ATF334">
        <v>66660802</v>
      </c>
      <c r="ATG334" t="s">
        <v>611</v>
      </c>
      <c r="ATH334" t="s">
        <v>98</v>
      </c>
      <c r="ATI334" t="s">
        <v>46</v>
      </c>
      <c r="ATJ334">
        <v>66660802</v>
      </c>
      <c r="ATK334" t="s">
        <v>611</v>
      </c>
      <c r="ATL334" t="s">
        <v>98</v>
      </c>
      <c r="ATM334" t="s">
        <v>46</v>
      </c>
      <c r="ATN334">
        <v>66660802</v>
      </c>
      <c r="ATO334" t="s">
        <v>611</v>
      </c>
      <c r="ATP334" t="s">
        <v>98</v>
      </c>
      <c r="ATQ334" t="s">
        <v>46</v>
      </c>
      <c r="ATR334">
        <v>66660802</v>
      </c>
      <c r="ATS334" t="s">
        <v>611</v>
      </c>
      <c r="ATT334" t="s">
        <v>98</v>
      </c>
      <c r="ATU334" t="s">
        <v>46</v>
      </c>
      <c r="ATV334">
        <v>66660802</v>
      </c>
      <c r="ATW334" t="s">
        <v>611</v>
      </c>
      <c r="ATX334" t="s">
        <v>98</v>
      </c>
      <c r="ATY334" t="s">
        <v>46</v>
      </c>
      <c r="ATZ334">
        <v>66660802</v>
      </c>
      <c r="AUA334" t="s">
        <v>611</v>
      </c>
      <c r="AUB334" t="s">
        <v>98</v>
      </c>
      <c r="AUC334" t="s">
        <v>46</v>
      </c>
      <c r="AUD334">
        <v>66660802</v>
      </c>
      <c r="AUE334" t="s">
        <v>611</v>
      </c>
      <c r="AUF334" t="s">
        <v>98</v>
      </c>
      <c r="AUG334" t="s">
        <v>46</v>
      </c>
      <c r="AUH334">
        <v>66660802</v>
      </c>
      <c r="AUI334" t="s">
        <v>611</v>
      </c>
      <c r="AUJ334" t="s">
        <v>98</v>
      </c>
      <c r="AUK334" t="s">
        <v>46</v>
      </c>
      <c r="AUL334">
        <v>66660802</v>
      </c>
      <c r="AUM334" t="s">
        <v>611</v>
      </c>
      <c r="AUN334" t="s">
        <v>98</v>
      </c>
      <c r="AUO334" t="s">
        <v>46</v>
      </c>
      <c r="AUP334">
        <v>66660802</v>
      </c>
      <c r="AUQ334" t="s">
        <v>611</v>
      </c>
      <c r="AUR334" t="s">
        <v>98</v>
      </c>
      <c r="AUS334" t="s">
        <v>46</v>
      </c>
      <c r="AUT334">
        <v>66660802</v>
      </c>
      <c r="AUU334" t="s">
        <v>611</v>
      </c>
      <c r="AUV334" t="s">
        <v>98</v>
      </c>
      <c r="AUW334" t="s">
        <v>46</v>
      </c>
      <c r="AUX334">
        <v>66660802</v>
      </c>
      <c r="AUY334" t="s">
        <v>611</v>
      </c>
      <c r="AUZ334" t="s">
        <v>98</v>
      </c>
      <c r="AVA334" t="s">
        <v>46</v>
      </c>
      <c r="AVB334">
        <v>66660802</v>
      </c>
      <c r="AVC334" t="s">
        <v>611</v>
      </c>
      <c r="AVD334" t="s">
        <v>98</v>
      </c>
      <c r="AVE334" t="s">
        <v>46</v>
      </c>
      <c r="AVF334">
        <v>66660802</v>
      </c>
      <c r="AVG334" t="s">
        <v>611</v>
      </c>
      <c r="AVH334" t="s">
        <v>98</v>
      </c>
      <c r="AVI334" t="s">
        <v>46</v>
      </c>
      <c r="AVJ334">
        <v>66660802</v>
      </c>
      <c r="AVK334" t="s">
        <v>611</v>
      </c>
      <c r="AVL334" t="s">
        <v>98</v>
      </c>
      <c r="AVM334" t="s">
        <v>46</v>
      </c>
      <c r="AVN334">
        <v>66660802</v>
      </c>
      <c r="AVO334" t="s">
        <v>611</v>
      </c>
      <c r="AVP334" t="s">
        <v>98</v>
      </c>
      <c r="AVQ334" t="s">
        <v>46</v>
      </c>
      <c r="AVR334">
        <v>66660802</v>
      </c>
      <c r="AVS334" t="s">
        <v>611</v>
      </c>
      <c r="AVT334" t="s">
        <v>98</v>
      </c>
      <c r="AVU334" t="s">
        <v>46</v>
      </c>
      <c r="AVV334">
        <v>66660802</v>
      </c>
      <c r="AVW334" t="s">
        <v>611</v>
      </c>
      <c r="AVX334" t="s">
        <v>98</v>
      </c>
      <c r="AVY334" t="s">
        <v>46</v>
      </c>
      <c r="AVZ334">
        <v>66660802</v>
      </c>
      <c r="AWA334" t="s">
        <v>611</v>
      </c>
      <c r="AWB334" t="s">
        <v>98</v>
      </c>
      <c r="AWC334" t="s">
        <v>46</v>
      </c>
      <c r="AWD334">
        <v>66660802</v>
      </c>
      <c r="AWE334" t="s">
        <v>611</v>
      </c>
      <c r="AWF334" t="s">
        <v>98</v>
      </c>
      <c r="AWG334" t="s">
        <v>46</v>
      </c>
      <c r="AWH334">
        <v>66660802</v>
      </c>
      <c r="AWI334" t="s">
        <v>611</v>
      </c>
      <c r="AWJ334" t="s">
        <v>98</v>
      </c>
      <c r="AWK334" t="s">
        <v>46</v>
      </c>
      <c r="AWL334">
        <v>66660802</v>
      </c>
      <c r="AWM334" t="s">
        <v>611</v>
      </c>
      <c r="AWN334" t="s">
        <v>98</v>
      </c>
      <c r="AWO334" t="s">
        <v>46</v>
      </c>
      <c r="AWP334">
        <v>66660802</v>
      </c>
      <c r="AWQ334" t="s">
        <v>611</v>
      </c>
      <c r="AWR334" t="s">
        <v>98</v>
      </c>
      <c r="AWS334" t="s">
        <v>46</v>
      </c>
      <c r="AWT334">
        <v>66660802</v>
      </c>
      <c r="AWU334" t="s">
        <v>611</v>
      </c>
      <c r="AWV334" t="s">
        <v>98</v>
      </c>
      <c r="AWW334" t="s">
        <v>46</v>
      </c>
      <c r="AWX334">
        <v>66660802</v>
      </c>
      <c r="AWY334" t="s">
        <v>611</v>
      </c>
      <c r="AWZ334" t="s">
        <v>98</v>
      </c>
      <c r="AXA334" t="s">
        <v>46</v>
      </c>
      <c r="AXB334">
        <v>66660802</v>
      </c>
      <c r="AXC334" t="s">
        <v>611</v>
      </c>
      <c r="AXD334" t="s">
        <v>98</v>
      </c>
      <c r="AXE334" t="s">
        <v>46</v>
      </c>
      <c r="AXF334">
        <v>66660802</v>
      </c>
      <c r="AXG334" t="s">
        <v>611</v>
      </c>
      <c r="AXH334" t="s">
        <v>98</v>
      </c>
      <c r="AXI334" t="s">
        <v>46</v>
      </c>
      <c r="AXJ334">
        <v>66660802</v>
      </c>
      <c r="AXK334" t="s">
        <v>611</v>
      </c>
      <c r="AXL334" t="s">
        <v>98</v>
      </c>
      <c r="AXM334" t="s">
        <v>46</v>
      </c>
      <c r="AXN334">
        <v>66660802</v>
      </c>
      <c r="AXO334" t="s">
        <v>611</v>
      </c>
      <c r="AXP334" t="s">
        <v>98</v>
      </c>
      <c r="AXQ334" t="s">
        <v>46</v>
      </c>
      <c r="AXR334">
        <v>66660802</v>
      </c>
      <c r="AXS334" t="s">
        <v>611</v>
      </c>
      <c r="AXT334" t="s">
        <v>98</v>
      </c>
      <c r="AXU334" t="s">
        <v>46</v>
      </c>
      <c r="AXV334">
        <v>66660802</v>
      </c>
      <c r="AXW334" t="s">
        <v>611</v>
      </c>
      <c r="AXX334" t="s">
        <v>98</v>
      </c>
      <c r="AXY334" t="s">
        <v>46</v>
      </c>
      <c r="AXZ334">
        <v>66660802</v>
      </c>
      <c r="AYA334" t="s">
        <v>611</v>
      </c>
      <c r="AYB334" t="s">
        <v>98</v>
      </c>
      <c r="AYC334" t="s">
        <v>46</v>
      </c>
      <c r="AYD334">
        <v>66660802</v>
      </c>
      <c r="AYE334" t="s">
        <v>611</v>
      </c>
      <c r="AYF334" t="s">
        <v>98</v>
      </c>
      <c r="AYG334" t="s">
        <v>46</v>
      </c>
      <c r="AYH334">
        <v>66660802</v>
      </c>
      <c r="AYI334" t="s">
        <v>611</v>
      </c>
      <c r="AYJ334" t="s">
        <v>98</v>
      </c>
      <c r="AYK334" t="s">
        <v>46</v>
      </c>
      <c r="AYL334">
        <v>66660802</v>
      </c>
      <c r="AYM334" t="s">
        <v>611</v>
      </c>
      <c r="AYN334" t="s">
        <v>98</v>
      </c>
      <c r="AYO334" t="s">
        <v>46</v>
      </c>
      <c r="AYP334">
        <v>66660802</v>
      </c>
      <c r="AYQ334" t="s">
        <v>611</v>
      </c>
      <c r="AYR334" t="s">
        <v>98</v>
      </c>
      <c r="AYS334" t="s">
        <v>46</v>
      </c>
      <c r="AYT334">
        <v>66660802</v>
      </c>
      <c r="AYU334" t="s">
        <v>611</v>
      </c>
      <c r="AYV334" t="s">
        <v>98</v>
      </c>
      <c r="AYW334" t="s">
        <v>46</v>
      </c>
      <c r="AYX334">
        <v>66660802</v>
      </c>
      <c r="AYY334" t="s">
        <v>611</v>
      </c>
      <c r="AYZ334" t="s">
        <v>98</v>
      </c>
      <c r="AZA334" t="s">
        <v>46</v>
      </c>
      <c r="AZB334">
        <v>66660802</v>
      </c>
      <c r="AZC334" t="s">
        <v>611</v>
      </c>
      <c r="AZD334" t="s">
        <v>98</v>
      </c>
      <c r="AZE334" t="s">
        <v>46</v>
      </c>
      <c r="AZF334">
        <v>66660802</v>
      </c>
      <c r="AZG334" t="s">
        <v>611</v>
      </c>
      <c r="AZH334" t="s">
        <v>98</v>
      </c>
      <c r="AZI334" t="s">
        <v>46</v>
      </c>
      <c r="AZJ334">
        <v>66660802</v>
      </c>
      <c r="AZK334" t="s">
        <v>611</v>
      </c>
      <c r="AZL334" t="s">
        <v>98</v>
      </c>
      <c r="AZM334" t="s">
        <v>46</v>
      </c>
      <c r="AZN334">
        <v>66660802</v>
      </c>
      <c r="AZO334" t="s">
        <v>611</v>
      </c>
      <c r="AZP334" t="s">
        <v>98</v>
      </c>
      <c r="AZQ334" t="s">
        <v>46</v>
      </c>
      <c r="AZR334">
        <v>66660802</v>
      </c>
      <c r="AZS334" t="s">
        <v>611</v>
      </c>
      <c r="AZT334" t="s">
        <v>98</v>
      </c>
      <c r="AZU334" t="s">
        <v>46</v>
      </c>
      <c r="AZV334">
        <v>66660802</v>
      </c>
      <c r="AZW334" t="s">
        <v>611</v>
      </c>
      <c r="AZX334" t="s">
        <v>98</v>
      </c>
      <c r="AZY334" t="s">
        <v>46</v>
      </c>
      <c r="AZZ334">
        <v>66660802</v>
      </c>
      <c r="BAA334" t="s">
        <v>611</v>
      </c>
      <c r="BAB334" t="s">
        <v>98</v>
      </c>
      <c r="BAC334" t="s">
        <v>46</v>
      </c>
      <c r="BAD334">
        <v>66660802</v>
      </c>
      <c r="BAE334" t="s">
        <v>611</v>
      </c>
      <c r="BAF334" t="s">
        <v>98</v>
      </c>
      <c r="BAG334" t="s">
        <v>46</v>
      </c>
      <c r="BAH334">
        <v>66660802</v>
      </c>
      <c r="BAI334" t="s">
        <v>611</v>
      </c>
      <c r="BAJ334" t="s">
        <v>98</v>
      </c>
      <c r="BAK334" t="s">
        <v>46</v>
      </c>
      <c r="BAL334">
        <v>66660802</v>
      </c>
      <c r="BAM334" t="s">
        <v>611</v>
      </c>
      <c r="BAN334" t="s">
        <v>98</v>
      </c>
      <c r="BAO334" t="s">
        <v>46</v>
      </c>
      <c r="BAP334">
        <v>66660802</v>
      </c>
      <c r="BAQ334" t="s">
        <v>611</v>
      </c>
      <c r="BAR334" t="s">
        <v>98</v>
      </c>
      <c r="BAS334" t="s">
        <v>46</v>
      </c>
      <c r="BAT334">
        <v>66660802</v>
      </c>
      <c r="BAU334" t="s">
        <v>611</v>
      </c>
      <c r="BAV334" t="s">
        <v>98</v>
      </c>
      <c r="BAW334" t="s">
        <v>46</v>
      </c>
      <c r="BAX334">
        <v>66660802</v>
      </c>
      <c r="BAY334" t="s">
        <v>611</v>
      </c>
      <c r="BAZ334" t="s">
        <v>98</v>
      </c>
      <c r="BBA334" t="s">
        <v>46</v>
      </c>
      <c r="BBB334">
        <v>66660802</v>
      </c>
      <c r="BBC334" t="s">
        <v>611</v>
      </c>
      <c r="BBD334" t="s">
        <v>98</v>
      </c>
      <c r="BBE334" t="s">
        <v>46</v>
      </c>
      <c r="BBF334">
        <v>66660802</v>
      </c>
      <c r="BBG334" t="s">
        <v>611</v>
      </c>
      <c r="BBH334" t="s">
        <v>98</v>
      </c>
      <c r="BBI334" t="s">
        <v>46</v>
      </c>
      <c r="BBJ334">
        <v>66660802</v>
      </c>
      <c r="BBK334" t="s">
        <v>611</v>
      </c>
      <c r="BBL334" t="s">
        <v>98</v>
      </c>
      <c r="BBM334" t="s">
        <v>46</v>
      </c>
      <c r="BBN334">
        <v>66660802</v>
      </c>
      <c r="BBO334" t="s">
        <v>611</v>
      </c>
      <c r="BBP334" t="s">
        <v>98</v>
      </c>
      <c r="BBQ334" t="s">
        <v>46</v>
      </c>
      <c r="BBR334">
        <v>66660802</v>
      </c>
      <c r="BBS334" t="s">
        <v>611</v>
      </c>
      <c r="BBT334" t="s">
        <v>98</v>
      </c>
      <c r="BBU334" t="s">
        <v>46</v>
      </c>
      <c r="BBV334">
        <v>66660802</v>
      </c>
      <c r="BBW334" t="s">
        <v>611</v>
      </c>
      <c r="BBX334" t="s">
        <v>98</v>
      </c>
      <c r="BBY334" t="s">
        <v>46</v>
      </c>
      <c r="BBZ334">
        <v>66660802</v>
      </c>
      <c r="BCA334" t="s">
        <v>611</v>
      </c>
      <c r="BCB334" t="s">
        <v>98</v>
      </c>
      <c r="BCC334" t="s">
        <v>46</v>
      </c>
      <c r="BCD334">
        <v>66660802</v>
      </c>
      <c r="BCE334" t="s">
        <v>611</v>
      </c>
      <c r="BCF334" t="s">
        <v>98</v>
      </c>
      <c r="BCG334" t="s">
        <v>46</v>
      </c>
      <c r="BCH334">
        <v>66660802</v>
      </c>
      <c r="BCI334" t="s">
        <v>611</v>
      </c>
      <c r="BCJ334" t="s">
        <v>98</v>
      </c>
      <c r="BCK334" t="s">
        <v>46</v>
      </c>
      <c r="BCL334">
        <v>66660802</v>
      </c>
      <c r="BCM334" t="s">
        <v>611</v>
      </c>
      <c r="BCN334" t="s">
        <v>98</v>
      </c>
      <c r="BCO334" t="s">
        <v>46</v>
      </c>
      <c r="BCP334">
        <v>66660802</v>
      </c>
      <c r="BCQ334" t="s">
        <v>611</v>
      </c>
      <c r="BCR334" t="s">
        <v>98</v>
      </c>
      <c r="BCS334" t="s">
        <v>46</v>
      </c>
      <c r="BCT334">
        <v>66660802</v>
      </c>
      <c r="BCU334" t="s">
        <v>611</v>
      </c>
      <c r="BCV334" t="s">
        <v>98</v>
      </c>
      <c r="BCW334" t="s">
        <v>46</v>
      </c>
      <c r="BCX334">
        <v>66660802</v>
      </c>
      <c r="BCY334" t="s">
        <v>611</v>
      </c>
      <c r="BCZ334" t="s">
        <v>98</v>
      </c>
      <c r="BDA334" t="s">
        <v>46</v>
      </c>
      <c r="BDB334">
        <v>66660802</v>
      </c>
      <c r="BDC334" t="s">
        <v>611</v>
      </c>
      <c r="BDD334" t="s">
        <v>98</v>
      </c>
      <c r="BDE334" t="s">
        <v>46</v>
      </c>
      <c r="BDF334">
        <v>66660802</v>
      </c>
      <c r="BDG334" t="s">
        <v>611</v>
      </c>
      <c r="BDH334" t="s">
        <v>98</v>
      </c>
      <c r="BDI334" t="s">
        <v>46</v>
      </c>
      <c r="BDJ334">
        <v>66660802</v>
      </c>
      <c r="BDK334" t="s">
        <v>611</v>
      </c>
      <c r="BDL334" t="s">
        <v>98</v>
      </c>
      <c r="BDM334" t="s">
        <v>46</v>
      </c>
      <c r="BDN334">
        <v>66660802</v>
      </c>
      <c r="BDO334" t="s">
        <v>611</v>
      </c>
      <c r="BDP334" t="s">
        <v>98</v>
      </c>
      <c r="BDQ334" t="s">
        <v>46</v>
      </c>
      <c r="BDR334">
        <v>66660802</v>
      </c>
      <c r="BDS334" t="s">
        <v>611</v>
      </c>
      <c r="BDT334" t="s">
        <v>98</v>
      </c>
      <c r="BDU334" t="s">
        <v>46</v>
      </c>
      <c r="BDV334">
        <v>66660802</v>
      </c>
      <c r="BDW334" t="s">
        <v>611</v>
      </c>
      <c r="BDX334" t="s">
        <v>98</v>
      </c>
      <c r="BDY334" t="s">
        <v>46</v>
      </c>
      <c r="BDZ334">
        <v>66660802</v>
      </c>
      <c r="BEA334" t="s">
        <v>611</v>
      </c>
      <c r="BEB334" t="s">
        <v>98</v>
      </c>
      <c r="BEC334" t="s">
        <v>46</v>
      </c>
      <c r="BED334">
        <v>66660802</v>
      </c>
      <c r="BEE334" t="s">
        <v>611</v>
      </c>
      <c r="BEF334" t="s">
        <v>98</v>
      </c>
      <c r="BEG334" t="s">
        <v>46</v>
      </c>
      <c r="BEH334">
        <v>66660802</v>
      </c>
      <c r="BEI334" t="s">
        <v>611</v>
      </c>
      <c r="BEJ334" t="s">
        <v>98</v>
      </c>
      <c r="BEK334" t="s">
        <v>46</v>
      </c>
      <c r="BEL334">
        <v>66660802</v>
      </c>
      <c r="BEM334" t="s">
        <v>611</v>
      </c>
      <c r="BEN334" t="s">
        <v>98</v>
      </c>
      <c r="BEO334" t="s">
        <v>46</v>
      </c>
      <c r="BEP334">
        <v>66660802</v>
      </c>
      <c r="BEQ334" t="s">
        <v>611</v>
      </c>
      <c r="BER334" t="s">
        <v>98</v>
      </c>
      <c r="BES334" t="s">
        <v>46</v>
      </c>
      <c r="BET334">
        <v>66660802</v>
      </c>
      <c r="BEU334" t="s">
        <v>611</v>
      </c>
      <c r="BEV334" t="s">
        <v>98</v>
      </c>
      <c r="BEW334" t="s">
        <v>46</v>
      </c>
      <c r="BEX334">
        <v>66660802</v>
      </c>
      <c r="BEY334" t="s">
        <v>611</v>
      </c>
      <c r="BEZ334" t="s">
        <v>98</v>
      </c>
      <c r="BFA334" t="s">
        <v>46</v>
      </c>
      <c r="BFB334">
        <v>66660802</v>
      </c>
      <c r="BFC334" t="s">
        <v>611</v>
      </c>
      <c r="BFD334" t="s">
        <v>98</v>
      </c>
      <c r="BFE334" t="s">
        <v>46</v>
      </c>
      <c r="BFF334">
        <v>66660802</v>
      </c>
      <c r="BFG334" t="s">
        <v>611</v>
      </c>
      <c r="BFH334" t="s">
        <v>98</v>
      </c>
      <c r="BFI334" t="s">
        <v>46</v>
      </c>
      <c r="BFJ334">
        <v>66660802</v>
      </c>
      <c r="BFK334" t="s">
        <v>611</v>
      </c>
      <c r="BFL334" t="s">
        <v>98</v>
      </c>
      <c r="BFM334" t="s">
        <v>46</v>
      </c>
      <c r="BFN334">
        <v>66660802</v>
      </c>
      <c r="BFO334" t="s">
        <v>611</v>
      </c>
      <c r="BFP334" t="s">
        <v>98</v>
      </c>
      <c r="BFQ334" t="s">
        <v>46</v>
      </c>
      <c r="BFR334">
        <v>66660802</v>
      </c>
      <c r="BFS334" t="s">
        <v>611</v>
      </c>
      <c r="BFT334" t="s">
        <v>98</v>
      </c>
      <c r="BFU334" t="s">
        <v>46</v>
      </c>
      <c r="BFV334">
        <v>66660802</v>
      </c>
      <c r="BFW334" t="s">
        <v>611</v>
      </c>
      <c r="BFX334" t="s">
        <v>98</v>
      </c>
      <c r="BFY334" t="s">
        <v>46</v>
      </c>
      <c r="BFZ334">
        <v>66660802</v>
      </c>
      <c r="BGA334" t="s">
        <v>611</v>
      </c>
      <c r="BGB334" t="s">
        <v>98</v>
      </c>
      <c r="BGC334" t="s">
        <v>46</v>
      </c>
      <c r="BGD334">
        <v>66660802</v>
      </c>
      <c r="BGE334" t="s">
        <v>611</v>
      </c>
      <c r="BGF334" t="s">
        <v>98</v>
      </c>
      <c r="BGG334" t="s">
        <v>46</v>
      </c>
      <c r="BGH334">
        <v>66660802</v>
      </c>
      <c r="BGI334" t="s">
        <v>611</v>
      </c>
      <c r="BGJ334" t="s">
        <v>98</v>
      </c>
      <c r="BGK334" t="s">
        <v>46</v>
      </c>
      <c r="BGL334">
        <v>66660802</v>
      </c>
      <c r="BGM334" t="s">
        <v>611</v>
      </c>
      <c r="BGN334" t="s">
        <v>98</v>
      </c>
      <c r="BGO334" t="s">
        <v>46</v>
      </c>
      <c r="BGP334">
        <v>66660802</v>
      </c>
      <c r="BGQ334" t="s">
        <v>611</v>
      </c>
      <c r="BGR334" t="s">
        <v>98</v>
      </c>
      <c r="BGS334" t="s">
        <v>46</v>
      </c>
      <c r="BGT334">
        <v>66660802</v>
      </c>
      <c r="BGU334" t="s">
        <v>611</v>
      </c>
      <c r="BGV334" t="s">
        <v>98</v>
      </c>
      <c r="BGW334" t="s">
        <v>46</v>
      </c>
      <c r="BGX334">
        <v>66660802</v>
      </c>
      <c r="BGY334" t="s">
        <v>611</v>
      </c>
      <c r="BGZ334" t="s">
        <v>98</v>
      </c>
      <c r="BHA334" t="s">
        <v>46</v>
      </c>
      <c r="BHB334">
        <v>66660802</v>
      </c>
      <c r="BHC334" t="s">
        <v>611</v>
      </c>
      <c r="BHD334" t="s">
        <v>98</v>
      </c>
      <c r="BHE334" t="s">
        <v>46</v>
      </c>
      <c r="BHF334">
        <v>66660802</v>
      </c>
      <c r="BHG334" t="s">
        <v>611</v>
      </c>
      <c r="BHH334" t="s">
        <v>98</v>
      </c>
      <c r="BHI334" t="s">
        <v>46</v>
      </c>
      <c r="BHJ334">
        <v>66660802</v>
      </c>
      <c r="BHK334" t="s">
        <v>611</v>
      </c>
      <c r="BHL334" t="s">
        <v>98</v>
      </c>
      <c r="BHM334" t="s">
        <v>46</v>
      </c>
      <c r="BHN334">
        <v>66660802</v>
      </c>
      <c r="BHO334" t="s">
        <v>611</v>
      </c>
      <c r="BHP334" t="s">
        <v>98</v>
      </c>
      <c r="BHQ334" t="s">
        <v>46</v>
      </c>
      <c r="BHR334">
        <v>66660802</v>
      </c>
      <c r="BHS334" t="s">
        <v>611</v>
      </c>
      <c r="BHT334" t="s">
        <v>98</v>
      </c>
      <c r="BHU334" t="s">
        <v>46</v>
      </c>
      <c r="BHV334">
        <v>66660802</v>
      </c>
      <c r="BHW334" t="s">
        <v>611</v>
      </c>
      <c r="BHX334" t="s">
        <v>98</v>
      </c>
      <c r="BHY334" t="s">
        <v>46</v>
      </c>
      <c r="BHZ334">
        <v>66660802</v>
      </c>
      <c r="BIA334" t="s">
        <v>611</v>
      </c>
      <c r="BIB334" t="s">
        <v>98</v>
      </c>
      <c r="BIC334" t="s">
        <v>46</v>
      </c>
      <c r="BID334">
        <v>66660802</v>
      </c>
      <c r="BIE334" t="s">
        <v>611</v>
      </c>
      <c r="BIF334" t="s">
        <v>98</v>
      </c>
      <c r="BIG334" t="s">
        <v>46</v>
      </c>
      <c r="BIH334">
        <v>66660802</v>
      </c>
      <c r="BII334" t="s">
        <v>611</v>
      </c>
      <c r="BIJ334" t="s">
        <v>98</v>
      </c>
      <c r="BIK334" t="s">
        <v>46</v>
      </c>
      <c r="BIL334">
        <v>66660802</v>
      </c>
      <c r="BIM334" t="s">
        <v>611</v>
      </c>
      <c r="BIN334" t="s">
        <v>98</v>
      </c>
      <c r="BIO334" t="s">
        <v>46</v>
      </c>
      <c r="BIP334">
        <v>66660802</v>
      </c>
      <c r="BIQ334" t="s">
        <v>611</v>
      </c>
      <c r="BIR334" t="s">
        <v>98</v>
      </c>
      <c r="BIS334" t="s">
        <v>46</v>
      </c>
      <c r="BIT334">
        <v>66660802</v>
      </c>
      <c r="BIU334" t="s">
        <v>611</v>
      </c>
      <c r="BIV334" t="s">
        <v>98</v>
      </c>
      <c r="BIW334" t="s">
        <v>46</v>
      </c>
      <c r="BIX334">
        <v>66660802</v>
      </c>
      <c r="BIY334" t="s">
        <v>611</v>
      </c>
      <c r="BIZ334" t="s">
        <v>98</v>
      </c>
      <c r="BJA334" t="s">
        <v>46</v>
      </c>
      <c r="BJB334">
        <v>66660802</v>
      </c>
      <c r="BJC334" t="s">
        <v>611</v>
      </c>
      <c r="BJD334" t="s">
        <v>98</v>
      </c>
      <c r="BJE334" t="s">
        <v>46</v>
      </c>
      <c r="BJF334">
        <v>66660802</v>
      </c>
      <c r="BJG334" t="s">
        <v>611</v>
      </c>
      <c r="BJH334" t="s">
        <v>98</v>
      </c>
      <c r="BJI334" t="s">
        <v>46</v>
      </c>
      <c r="BJJ334">
        <v>66660802</v>
      </c>
      <c r="BJK334" t="s">
        <v>611</v>
      </c>
      <c r="BJL334" t="s">
        <v>98</v>
      </c>
      <c r="BJM334" t="s">
        <v>46</v>
      </c>
      <c r="BJN334">
        <v>66660802</v>
      </c>
      <c r="BJO334" t="s">
        <v>611</v>
      </c>
      <c r="BJP334" t="s">
        <v>98</v>
      </c>
      <c r="BJQ334" t="s">
        <v>46</v>
      </c>
      <c r="BJR334">
        <v>66660802</v>
      </c>
      <c r="BJS334" t="s">
        <v>611</v>
      </c>
      <c r="BJT334" t="s">
        <v>98</v>
      </c>
      <c r="BJU334" t="s">
        <v>46</v>
      </c>
      <c r="BJV334">
        <v>66660802</v>
      </c>
      <c r="BJW334" t="s">
        <v>611</v>
      </c>
      <c r="BJX334" t="s">
        <v>98</v>
      </c>
      <c r="BJY334" t="s">
        <v>46</v>
      </c>
      <c r="BJZ334">
        <v>66660802</v>
      </c>
      <c r="BKA334" t="s">
        <v>611</v>
      </c>
      <c r="BKB334" t="s">
        <v>98</v>
      </c>
      <c r="BKC334" t="s">
        <v>46</v>
      </c>
      <c r="BKD334">
        <v>66660802</v>
      </c>
      <c r="BKE334" t="s">
        <v>611</v>
      </c>
      <c r="BKF334" t="s">
        <v>98</v>
      </c>
      <c r="BKG334" t="s">
        <v>46</v>
      </c>
      <c r="BKH334">
        <v>66660802</v>
      </c>
      <c r="BKI334" t="s">
        <v>611</v>
      </c>
      <c r="BKJ334" t="s">
        <v>98</v>
      </c>
      <c r="BKK334" t="s">
        <v>46</v>
      </c>
      <c r="BKL334">
        <v>66660802</v>
      </c>
      <c r="BKM334" t="s">
        <v>611</v>
      </c>
      <c r="BKN334" t="s">
        <v>98</v>
      </c>
      <c r="BKO334" t="s">
        <v>46</v>
      </c>
      <c r="BKP334">
        <v>66660802</v>
      </c>
      <c r="BKQ334" t="s">
        <v>611</v>
      </c>
      <c r="BKR334" t="s">
        <v>98</v>
      </c>
      <c r="BKS334" t="s">
        <v>46</v>
      </c>
      <c r="BKT334">
        <v>66660802</v>
      </c>
      <c r="BKU334" t="s">
        <v>611</v>
      </c>
      <c r="BKV334" t="s">
        <v>98</v>
      </c>
      <c r="BKW334" t="s">
        <v>46</v>
      </c>
      <c r="BKX334">
        <v>66660802</v>
      </c>
      <c r="BKY334" t="s">
        <v>611</v>
      </c>
      <c r="BKZ334" t="s">
        <v>98</v>
      </c>
      <c r="BLA334" t="s">
        <v>46</v>
      </c>
      <c r="BLB334">
        <v>66660802</v>
      </c>
      <c r="BLC334" t="s">
        <v>611</v>
      </c>
      <c r="BLD334" t="s">
        <v>98</v>
      </c>
      <c r="BLE334" t="s">
        <v>46</v>
      </c>
      <c r="BLF334">
        <v>66660802</v>
      </c>
      <c r="BLG334" t="s">
        <v>611</v>
      </c>
      <c r="BLH334" t="s">
        <v>98</v>
      </c>
      <c r="BLI334" t="s">
        <v>46</v>
      </c>
      <c r="BLJ334">
        <v>66660802</v>
      </c>
      <c r="BLK334" t="s">
        <v>611</v>
      </c>
      <c r="BLL334" t="s">
        <v>98</v>
      </c>
      <c r="BLM334" t="s">
        <v>46</v>
      </c>
      <c r="BLN334">
        <v>66660802</v>
      </c>
      <c r="BLO334" t="s">
        <v>611</v>
      </c>
      <c r="BLP334" t="s">
        <v>98</v>
      </c>
      <c r="BLQ334" t="s">
        <v>46</v>
      </c>
      <c r="BLR334">
        <v>66660802</v>
      </c>
      <c r="BLS334" t="s">
        <v>611</v>
      </c>
      <c r="BLT334" t="s">
        <v>98</v>
      </c>
      <c r="BLU334" t="s">
        <v>46</v>
      </c>
      <c r="BLV334">
        <v>66660802</v>
      </c>
      <c r="BLW334" t="s">
        <v>611</v>
      </c>
      <c r="BLX334" t="s">
        <v>98</v>
      </c>
      <c r="BLY334" t="s">
        <v>46</v>
      </c>
      <c r="BLZ334">
        <v>66660802</v>
      </c>
      <c r="BMA334" t="s">
        <v>611</v>
      </c>
      <c r="BMB334" t="s">
        <v>98</v>
      </c>
      <c r="BMC334" t="s">
        <v>46</v>
      </c>
      <c r="BMD334">
        <v>66660802</v>
      </c>
      <c r="BME334" t="s">
        <v>611</v>
      </c>
      <c r="BMF334" t="s">
        <v>98</v>
      </c>
      <c r="BMG334" t="s">
        <v>46</v>
      </c>
      <c r="BMH334">
        <v>66660802</v>
      </c>
      <c r="BMI334" t="s">
        <v>611</v>
      </c>
      <c r="BMJ334" t="s">
        <v>98</v>
      </c>
      <c r="BMK334" t="s">
        <v>46</v>
      </c>
      <c r="BML334">
        <v>66660802</v>
      </c>
      <c r="BMM334" t="s">
        <v>611</v>
      </c>
      <c r="BMN334" t="s">
        <v>98</v>
      </c>
      <c r="BMO334" t="s">
        <v>46</v>
      </c>
      <c r="BMP334">
        <v>66660802</v>
      </c>
      <c r="BMQ334" t="s">
        <v>611</v>
      </c>
      <c r="BMR334" t="s">
        <v>98</v>
      </c>
      <c r="BMS334" t="s">
        <v>46</v>
      </c>
      <c r="BMT334">
        <v>66660802</v>
      </c>
      <c r="BMU334" t="s">
        <v>611</v>
      </c>
      <c r="BMV334" t="s">
        <v>98</v>
      </c>
      <c r="BMW334" t="s">
        <v>46</v>
      </c>
      <c r="BMX334">
        <v>66660802</v>
      </c>
      <c r="BMY334" t="s">
        <v>611</v>
      </c>
      <c r="BMZ334" t="s">
        <v>98</v>
      </c>
      <c r="BNA334" t="s">
        <v>46</v>
      </c>
      <c r="BNB334">
        <v>66660802</v>
      </c>
      <c r="BNC334" t="s">
        <v>611</v>
      </c>
      <c r="BND334" t="s">
        <v>98</v>
      </c>
      <c r="BNE334" t="s">
        <v>46</v>
      </c>
      <c r="BNF334">
        <v>66660802</v>
      </c>
      <c r="BNG334" t="s">
        <v>611</v>
      </c>
      <c r="BNH334" t="s">
        <v>98</v>
      </c>
      <c r="BNI334" t="s">
        <v>46</v>
      </c>
      <c r="BNJ334">
        <v>66660802</v>
      </c>
      <c r="BNK334" t="s">
        <v>611</v>
      </c>
      <c r="BNL334" t="s">
        <v>98</v>
      </c>
      <c r="BNM334" t="s">
        <v>46</v>
      </c>
      <c r="BNN334">
        <v>66660802</v>
      </c>
      <c r="BNO334" t="s">
        <v>611</v>
      </c>
      <c r="BNP334" t="s">
        <v>98</v>
      </c>
      <c r="BNQ334" t="s">
        <v>46</v>
      </c>
      <c r="BNR334">
        <v>66660802</v>
      </c>
      <c r="BNS334" t="s">
        <v>611</v>
      </c>
      <c r="BNT334" t="s">
        <v>98</v>
      </c>
      <c r="BNU334" t="s">
        <v>46</v>
      </c>
      <c r="BNV334">
        <v>66660802</v>
      </c>
      <c r="BNW334" t="s">
        <v>611</v>
      </c>
      <c r="BNX334" t="s">
        <v>98</v>
      </c>
      <c r="BNY334" t="s">
        <v>46</v>
      </c>
      <c r="BNZ334">
        <v>66660802</v>
      </c>
      <c r="BOA334" t="s">
        <v>611</v>
      </c>
      <c r="BOB334" t="s">
        <v>98</v>
      </c>
      <c r="BOC334" t="s">
        <v>46</v>
      </c>
      <c r="BOD334">
        <v>66660802</v>
      </c>
      <c r="BOE334" t="s">
        <v>611</v>
      </c>
      <c r="BOF334" t="s">
        <v>98</v>
      </c>
      <c r="BOG334" t="s">
        <v>46</v>
      </c>
      <c r="BOH334">
        <v>66660802</v>
      </c>
      <c r="BOI334" t="s">
        <v>611</v>
      </c>
      <c r="BOJ334" t="s">
        <v>98</v>
      </c>
      <c r="BOK334" t="s">
        <v>46</v>
      </c>
      <c r="BOL334">
        <v>66660802</v>
      </c>
      <c r="BOM334" t="s">
        <v>611</v>
      </c>
      <c r="BON334" t="s">
        <v>98</v>
      </c>
      <c r="BOO334" t="s">
        <v>46</v>
      </c>
      <c r="BOP334">
        <v>66660802</v>
      </c>
      <c r="BOQ334" t="s">
        <v>611</v>
      </c>
      <c r="BOR334" t="s">
        <v>98</v>
      </c>
      <c r="BOS334" t="s">
        <v>46</v>
      </c>
      <c r="BOT334">
        <v>66660802</v>
      </c>
      <c r="BOU334" t="s">
        <v>611</v>
      </c>
      <c r="BOV334" t="s">
        <v>98</v>
      </c>
      <c r="BOW334" t="s">
        <v>46</v>
      </c>
      <c r="BOX334">
        <v>66660802</v>
      </c>
      <c r="BOY334" t="s">
        <v>611</v>
      </c>
      <c r="BOZ334" t="s">
        <v>98</v>
      </c>
      <c r="BPA334" t="s">
        <v>46</v>
      </c>
      <c r="BPB334">
        <v>66660802</v>
      </c>
      <c r="BPC334" t="s">
        <v>611</v>
      </c>
      <c r="BPD334" t="s">
        <v>98</v>
      </c>
      <c r="BPE334" t="s">
        <v>46</v>
      </c>
      <c r="BPF334">
        <v>66660802</v>
      </c>
      <c r="BPG334" t="s">
        <v>611</v>
      </c>
      <c r="BPH334" t="s">
        <v>98</v>
      </c>
      <c r="BPI334" t="s">
        <v>46</v>
      </c>
      <c r="BPJ334">
        <v>66660802</v>
      </c>
      <c r="BPK334" t="s">
        <v>611</v>
      </c>
      <c r="BPL334" t="s">
        <v>98</v>
      </c>
      <c r="BPM334" t="s">
        <v>46</v>
      </c>
      <c r="BPN334">
        <v>66660802</v>
      </c>
      <c r="BPO334" t="s">
        <v>611</v>
      </c>
      <c r="BPP334" t="s">
        <v>98</v>
      </c>
      <c r="BPQ334" t="s">
        <v>46</v>
      </c>
      <c r="BPR334">
        <v>66660802</v>
      </c>
      <c r="BPS334" t="s">
        <v>611</v>
      </c>
      <c r="BPT334" t="s">
        <v>98</v>
      </c>
      <c r="BPU334" t="s">
        <v>46</v>
      </c>
      <c r="BPV334">
        <v>66660802</v>
      </c>
      <c r="BPW334" t="s">
        <v>611</v>
      </c>
      <c r="BPX334" t="s">
        <v>98</v>
      </c>
      <c r="BPY334" t="s">
        <v>46</v>
      </c>
      <c r="BPZ334">
        <v>66660802</v>
      </c>
      <c r="BQA334" t="s">
        <v>611</v>
      </c>
      <c r="BQB334" t="s">
        <v>98</v>
      </c>
      <c r="BQC334" t="s">
        <v>46</v>
      </c>
      <c r="BQD334">
        <v>66660802</v>
      </c>
      <c r="BQE334" t="s">
        <v>611</v>
      </c>
      <c r="BQF334" t="s">
        <v>98</v>
      </c>
      <c r="BQG334" t="s">
        <v>46</v>
      </c>
      <c r="BQH334">
        <v>66660802</v>
      </c>
      <c r="BQI334" t="s">
        <v>611</v>
      </c>
      <c r="BQJ334" t="s">
        <v>98</v>
      </c>
      <c r="BQK334" t="s">
        <v>46</v>
      </c>
      <c r="BQL334">
        <v>66660802</v>
      </c>
      <c r="BQM334" t="s">
        <v>611</v>
      </c>
      <c r="BQN334" t="s">
        <v>98</v>
      </c>
      <c r="BQO334" t="s">
        <v>46</v>
      </c>
      <c r="BQP334">
        <v>66660802</v>
      </c>
      <c r="BQQ334" t="s">
        <v>611</v>
      </c>
      <c r="BQR334" t="s">
        <v>98</v>
      </c>
      <c r="BQS334" t="s">
        <v>46</v>
      </c>
      <c r="BQT334">
        <v>66660802</v>
      </c>
      <c r="BQU334" t="s">
        <v>611</v>
      </c>
      <c r="BQV334" t="s">
        <v>98</v>
      </c>
      <c r="BQW334" t="s">
        <v>46</v>
      </c>
      <c r="BQX334">
        <v>66660802</v>
      </c>
      <c r="BQY334" t="s">
        <v>611</v>
      </c>
      <c r="BQZ334" t="s">
        <v>98</v>
      </c>
      <c r="BRA334" t="s">
        <v>46</v>
      </c>
      <c r="BRB334">
        <v>66660802</v>
      </c>
      <c r="BRC334" t="s">
        <v>611</v>
      </c>
      <c r="BRD334" t="s">
        <v>98</v>
      </c>
      <c r="BRE334" t="s">
        <v>46</v>
      </c>
      <c r="BRF334">
        <v>66660802</v>
      </c>
      <c r="BRG334" t="s">
        <v>611</v>
      </c>
      <c r="BRH334" t="s">
        <v>98</v>
      </c>
      <c r="BRI334" t="s">
        <v>46</v>
      </c>
      <c r="BRJ334">
        <v>66660802</v>
      </c>
      <c r="BRK334" t="s">
        <v>611</v>
      </c>
      <c r="BRL334" t="s">
        <v>98</v>
      </c>
      <c r="BRM334" t="s">
        <v>46</v>
      </c>
      <c r="BRN334">
        <v>66660802</v>
      </c>
      <c r="BRO334" t="s">
        <v>611</v>
      </c>
      <c r="BRP334" t="s">
        <v>98</v>
      </c>
      <c r="BRQ334" t="s">
        <v>46</v>
      </c>
      <c r="BRR334">
        <v>66660802</v>
      </c>
      <c r="BRS334" t="s">
        <v>611</v>
      </c>
      <c r="BRT334" t="s">
        <v>98</v>
      </c>
      <c r="BRU334" t="s">
        <v>46</v>
      </c>
      <c r="BRV334">
        <v>66660802</v>
      </c>
      <c r="BRW334" t="s">
        <v>611</v>
      </c>
      <c r="BRX334" t="s">
        <v>98</v>
      </c>
      <c r="BRY334" t="s">
        <v>46</v>
      </c>
      <c r="BRZ334">
        <v>66660802</v>
      </c>
      <c r="BSA334" t="s">
        <v>611</v>
      </c>
      <c r="BSB334" t="s">
        <v>98</v>
      </c>
      <c r="BSC334" t="s">
        <v>46</v>
      </c>
      <c r="BSD334">
        <v>66660802</v>
      </c>
      <c r="BSE334" t="s">
        <v>611</v>
      </c>
      <c r="BSF334" t="s">
        <v>98</v>
      </c>
      <c r="BSG334" t="s">
        <v>46</v>
      </c>
      <c r="BSH334">
        <v>66660802</v>
      </c>
      <c r="BSI334" t="s">
        <v>611</v>
      </c>
      <c r="BSJ334" t="s">
        <v>98</v>
      </c>
      <c r="BSK334" t="s">
        <v>46</v>
      </c>
      <c r="BSL334">
        <v>66660802</v>
      </c>
      <c r="BSM334" t="s">
        <v>611</v>
      </c>
      <c r="BSN334" t="s">
        <v>98</v>
      </c>
      <c r="BSO334" t="s">
        <v>46</v>
      </c>
      <c r="BSP334">
        <v>66660802</v>
      </c>
      <c r="BSQ334" t="s">
        <v>611</v>
      </c>
      <c r="BSR334" t="s">
        <v>98</v>
      </c>
      <c r="BSS334" t="s">
        <v>46</v>
      </c>
      <c r="BST334">
        <v>66660802</v>
      </c>
      <c r="BSU334" t="s">
        <v>611</v>
      </c>
      <c r="BSV334" t="s">
        <v>98</v>
      </c>
      <c r="BSW334" t="s">
        <v>46</v>
      </c>
      <c r="BSX334">
        <v>66660802</v>
      </c>
      <c r="BSY334" t="s">
        <v>611</v>
      </c>
      <c r="BSZ334" t="s">
        <v>98</v>
      </c>
      <c r="BTA334" t="s">
        <v>46</v>
      </c>
      <c r="BTB334">
        <v>66660802</v>
      </c>
      <c r="BTC334" t="s">
        <v>611</v>
      </c>
      <c r="BTD334" t="s">
        <v>98</v>
      </c>
      <c r="BTE334" t="s">
        <v>46</v>
      </c>
      <c r="BTF334">
        <v>66660802</v>
      </c>
      <c r="BTG334" t="s">
        <v>611</v>
      </c>
      <c r="BTH334" t="s">
        <v>98</v>
      </c>
      <c r="BTI334" t="s">
        <v>46</v>
      </c>
      <c r="BTJ334">
        <v>66660802</v>
      </c>
      <c r="BTK334" t="s">
        <v>611</v>
      </c>
      <c r="BTL334" t="s">
        <v>98</v>
      </c>
      <c r="BTM334" t="s">
        <v>46</v>
      </c>
      <c r="BTN334">
        <v>66660802</v>
      </c>
      <c r="BTO334" t="s">
        <v>611</v>
      </c>
      <c r="BTP334" t="s">
        <v>98</v>
      </c>
      <c r="BTQ334" t="s">
        <v>46</v>
      </c>
      <c r="BTR334">
        <v>66660802</v>
      </c>
      <c r="BTS334" t="s">
        <v>611</v>
      </c>
      <c r="BTT334" t="s">
        <v>98</v>
      </c>
      <c r="BTU334" t="s">
        <v>46</v>
      </c>
      <c r="BTV334">
        <v>66660802</v>
      </c>
      <c r="BTW334" t="s">
        <v>611</v>
      </c>
      <c r="BTX334" t="s">
        <v>98</v>
      </c>
      <c r="BTY334" t="s">
        <v>46</v>
      </c>
      <c r="BTZ334">
        <v>66660802</v>
      </c>
      <c r="BUA334" t="s">
        <v>611</v>
      </c>
      <c r="BUB334" t="s">
        <v>98</v>
      </c>
      <c r="BUC334" t="s">
        <v>46</v>
      </c>
      <c r="BUD334">
        <v>66660802</v>
      </c>
      <c r="BUE334" t="s">
        <v>611</v>
      </c>
      <c r="BUF334" t="s">
        <v>98</v>
      </c>
      <c r="BUG334" t="s">
        <v>46</v>
      </c>
      <c r="BUH334">
        <v>66660802</v>
      </c>
      <c r="BUI334" t="s">
        <v>611</v>
      </c>
      <c r="BUJ334" t="s">
        <v>98</v>
      </c>
      <c r="BUK334" t="s">
        <v>46</v>
      </c>
      <c r="BUL334">
        <v>66660802</v>
      </c>
      <c r="BUM334" t="s">
        <v>611</v>
      </c>
      <c r="BUN334" t="s">
        <v>98</v>
      </c>
      <c r="BUO334" t="s">
        <v>46</v>
      </c>
      <c r="BUP334">
        <v>66660802</v>
      </c>
      <c r="BUQ334" t="s">
        <v>611</v>
      </c>
      <c r="BUR334" t="s">
        <v>98</v>
      </c>
      <c r="BUS334" t="s">
        <v>46</v>
      </c>
      <c r="BUT334">
        <v>66660802</v>
      </c>
      <c r="BUU334" t="s">
        <v>611</v>
      </c>
      <c r="BUV334" t="s">
        <v>98</v>
      </c>
      <c r="BUW334" t="s">
        <v>46</v>
      </c>
      <c r="BUX334">
        <v>66660802</v>
      </c>
      <c r="BUY334" t="s">
        <v>611</v>
      </c>
      <c r="BUZ334" t="s">
        <v>98</v>
      </c>
      <c r="BVA334" t="s">
        <v>46</v>
      </c>
      <c r="BVB334">
        <v>66660802</v>
      </c>
      <c r="BVC334" t="s">
        <v>611</v>
      </c>
      <c r="BVD334" t="s">
        <v>98</v>
      </c>
      <c r="BVE334" t="s">
        <v>46</v>
      </c>
      <c r="BVF334">
        <v>66660802</v>
      </c>
      <c r="BVG334" t="s">
        <v>611</v>
      </c>
      <c r="BVH334" t="s">
        <v>98</v>
      </c>
      <c r="BVI334" t="s">
        <v>46</v>
      </c>
      <c r="BVJ334">
        <v>66660802</v>
      </c>
      <c r="BVK334" t="s">
        <v>611</v>
      </c>
      <c r="BVL334" t="s">
        <v>98</v>
      </c>
      <c r="BVM334" t="s">
        <v>46</v>
      </c>
      <c r="BVN334">
        <v>66660802</v>
      </c>
      <c r="BVO334" t="s">
        <v>611</v>
      </c>
      <c r="BVP334" t="s">
        <v>98</v>
      </c>
      <c r="BVQ334" t="s">
        <v>46</v>
      </c>
      <c r="BVR334">
        <v>66660802</v>
      </c>
      <c r="BVS334" t="s">
        <v>611</v>
      </c>
      <c r="BVT334" t="s">
        <v>98</v>
      </c>
      <c r="BVU334" t="s">
        <v>46</v>
      </c>
      <c r="BVV334">
        <v>66660802</v>
      </c>
      <c r="BVW334" t="s">
        <v>611</v>
      </c>
      <c r="BVX334" t="s">
        <v>98</v>
      </c>
      <c r="BVY334" t="s">
        <v>46</v>
      </c>
      <c r="BVZ334">
        <v>66660802</v>
      </c>
      <c r="BWA334" t="s">
        <v>611</v>
      </c>
      <c r="BWB334" t="s">
        <v>98</v>
      </c>
      <c r="BWC334" t="s">
        <v>46</v>
      </c>
      <c r="BWD334">
        <v>66660802</v>
      </c>
      <c r="BWE334" t="s">
        <v>611</v>
      </c>
      <c r="BWF334" t="s">
        <v>98</v>
      </c>
      <c r="BWG334" t="s">
        <v>46</v>
      </c>
      <c r="BWH334">
        <v>66660802</v>
      </c>
      <c r="BWI334" t="s">
        <v>611</v>
      </c>
      <c r="BWJ334" t="s">
        <v>98</v>
      </c>
      <c r="BWK334" t="s">
        <v>46</v>
      </c>
      <c r="BWL334">
        <v>66660802</v>
      </c>
      <c r="BWM334" t="s">
        <v>611</v>
      </c>
      <c r="BWN334" t="s">
        <v>98</v>
      </c>
      <c r="BWO334" t="s">
        <v>46</v>
      </c>
      <c r="BWP334">
        <v>66660802</v>
      </c>
      <c r="BWQ334" t="s">
        <v>611</v>
      </c>
      <c r="BWR334" t="s">
        <v>98</v>
      </c>
      <c r="BWS334" t="s">
        <v>46</v>
      </c>
      <c r="BWT334">
        <v>66660802</v>
      </c>
      <c r="BWU334" t="s">
        <v>611</v>
      </c>
      <c r="BWV334" t="s">
        <v>98</v>
      </c>
      <c r="BWW334" t="s">
        <v>46</v>
      </c>
      <c r="BWX334">
        <v>66660802</v>
      </c>
      <c r="BWY334" t="s">
        <v>611</v>
      </c>
      <c r="BWZ334" t="s">
        <v>98</v>
      </c>
      <c r="BXA334" t="s">
        <v>46</v>
      </c>
      <c r="BXB334">
        <v>66660802</v>
      </c>
      <c r="BXC334" t="s">
        <v>611</v>
      </c>
      <c r="BXD334" t="s">
        <v>98</v>
      </c>
      <c r="BXE334" t="s">
        <v>46</v>
      </c>
      <c r="BXF334">
        <v>66660802</v>
      </c>
      <c r="BXG334" t="s">
        <v>611</v>
      </c>
      <c r="BXH334" t="s">
        <v>98</v>
      </c>
      <c r="BXI334" t="s">
        <v>46</v>
      </c>
      <c r="BXJ334">
        <v>66660802</v>
      </c>
      <c r="BXK334" t="s">
        <v>611</v>
      </c>
      <c r="BXL334" t="s">
        <v>98</v>
      </c>
      <c r="BXM334" t="s">
        <v>46</v>
      </c>
      <c r="BXN334">
        <v>66660802</v>
      </c>
      <c r="BXO334" t="s">
        <v>611</v>
      </c>
      <c r="BXP334" t="s">
        <v>98</v>
      </c>
      <c r="BXQ334" t="s">
        <v>46</v>
      </c>
      <c r="BXR334">
        <v>66660802</v>
      </c>
      <c r="BXS334" t="s">
        <v>611</v>
      </c>
      <c r="BXT334" t="s">
        <v>98</v>
      </c>
      <c r="BXU334" t="s">
        <v>46</v>
      </c>
      <c r="BXV334">
        <v>66660802</v>
      </c>
      <c r="BXW334" t="s">
        <v>611</v>
      </c>
      <c r="BXX334" t="s">
        <v>98</v>
      </c>
      <c r="BXY334" t="s">
        <v>46</v>
      </c>
      <c r="BXZ334">
        <v>66660802</v>
      </c>
      <c r="BYA334" t="s">
        <v>611</v>
      </c>
      <c r="BYB334" t="s">
        <v>98</v>
      </c>
      <c r="BYC334" t="s">
        <v>46</v>
      </c>
      <c r="BYD334">
        <v>66660802</v>
      </c>
      <c r="BYE334" t="s">
        <v>611</v>
      </c>
      <c r="BYF334" t="s">
        <v>98</v>
      </c>
      <c r="BYG334" t="s">
        <v>46</v>
      </c>
      <c r="BYH334">
        <v>66660802</v>
      </c>
      <c r="BYI334" t="s">
        <v>611</v>
      </c>
      <c r="BYJ334" t="s">
        <v>98</v>
      </c>
      <c r="BYK334" t="s">
        <v>46</v>
      </c>
      <c r="BYL334">
        <v>66660802</v>
      </c>
      <c r="BYM334" t="s">
        <v>611</v>
      </c>
      <c r="BYN334" t="s">
        <v>98</v>
      </c>
      <c r="BYO334" t="s">
        <v>46</v>
      </c>
      <c r="BYP334">
        <v>66660802</v>
      </c>
      <c r="BYQ334" t="s">
        <v>611</v>
      </c>
      <c r="BYR334" t="s">
        <v>98</v>
      </c>
      <c r="BYS334" t="s">
        <v>46</v>
      </c>
      <c r="BYT334">
        <v>66660802</v>
      </c>
      <c r="BYU334" t="s">
        <v>611</v>
      </c>
      <c r="BYV334" t="s">
        <v>98</v>
      </c>
      <c r="BYW334" t="s">
        <v>46</v>
      </c>
      <c r="BYX334">
        <v>66660802</v>
      </c>
      <c r="BYY334" t="s">
        <v>611</v>
      </c>
      <c r="BYZ334" t="s">
        <v>98</v>
      </c>
      <c r="BZA334" t="s">
        <v>46</v>
      </c>
      <c r="BZB334">
        <v>66660802</v>
      </c>
      <c r="BZC334" t="s">
        <v>611</v>
      </c>
      <c r="BZD334" t="s">
        <v>98</v>
      </c>
      <c r="BZE334" t="s">
        <v>46</v>
      </c>
      <c r="BZF334">
        <v>66660802</v>
      </c>
      <c r="BZG334" t="s">
        <v>611</v>
      </c>
      <c r="BZH334" t="s">
        <v>98</v>
      </c>
      <c r="BZI334" t="s">
        <v>46</v>
      </c>
      <c r="BZJ334">
        <v>66660802</v>
      </c>
      <c r="BZK334" t="s">
        <v>611</v>
      </c>
      <c r="BZL334" t="s">
        <v>98</v>
      </c>
      <c r="BZM334" t="s">
        <v>46</v>
      </c>
      <c r="BZN334">
        <v>66660802</v>
      </c>
      <c r="BZO334" t="s">
        <v>611</v>
      </c>
      <c r="BZP334" t="s">
        <v>98</v>
      </c>
      <c r="BZQ334" t="s">
        <v>46</v>
      </c>
      <c r="BZR334">
        <v>66660802</v>
      </c>
      <c r="BZS334" t="s">
        <v>611</v>
      </c>
      <c r="BZT334" t="s">
        <v>98</v>
      </c>
      <c r="BZU334" t="s">
        <v>46</v>
      </c>
      <c r="BZV334">
        <v>66660802</v>
      </c>
      <c r="BZW334" t="s">
        <v>611</v>
      </c>
      <c r="BZX334" t="s">
        <v>98</v>
      </c>
      <c r="BZY334" t="s">
        <v>46</v>
      </c>
      <c r="BZZ334">
        <v>66660802</v>
      </c>
      <c r="CAA334" t="s">
        <v>611</v>
      </c>
      <c r="CAB334" t="s">
        <v>98</v>
      </c>
      <c r="CAC334" t="s">
        <v>46</v>
      </c>
      <c r="CAD334">
        <v>66660802</v>
      </c>
      <c r="CAE334" t="s">
        <v>611</v>
      </c>
      <c r="CAF334" t="s">
        <v>98</v>
      </c>
      <c r="CAG334" t="s">
        <v>46</v>
      </c>
      <c r="CAH334">
        <v>66660802</v>
      </c>
      <c r="CAI334" t="s">
        <v>611</v>
      </c>
      <c r="CAJ334" t="s">
        <v>98</v>
      </c>
      <c r="CAK334" t="s">
        <v>46</v>
      </c>
      <c r="CAL334">
        <v>66660802</v>
      </c>
      <c r="CAM334" t="s">
        <v>611</v>
      </c>
      <c r="CAN334" t="s">
        <v>98</v>
      </c>
      <c r="CAO334" t="s">
        <v>46</v>
      </c>
      <c r="CAP334">
        <v>66660802</v>
      </c>
      <c r="CAQ334" t="s">
        <v>611</v>
      </c>
      <c r="CAR334" t="s">
        <v>98</v>
      </c>
      <c r="CAS334" t="s">
        <v>46</v>
      </c>
      <c r="CAT334">
        <v>66660802</v>
      </c>
      <c r="CAU334" t="s">
        <v>611</v>
      </c>
      <c r="CAV334" t="s">
        <v>98</v>
      </c>
      <c r="CAW334" t="s">
        <v>46</v>
      </c>
      <c r="CAX334">
        <v>66660802</v>
      </c>
      <c r="CAY334" t="s">
        <v>611</v>
      </c>
      <c r="CAZ334" t="s">
        <v>98</v>
      </c>
      <c r="CBA334" t="s">
        <v>46</v>
      </c>
      <c r="CBB334">
        <v>66660802</v>
      </c>
      <c r="CBC334" t="s">
        <v>611</v>
      </c>
      <c r="CBD334" t="s">
        <v>98</v>
      </c>
      <c r="CBE334" t="s">
        <v>46</v>
      </c>
      <c r="CBF334">
        <v>66660802</v>
      </c>
      <c r="CBG334" t="s">
        <v>611</v>
      </c>
      <c r="CBH334" t="s">
        <v>98</v>
      </c>
      <c r="CBI334" t="s">
        <v>46</v>
      </c>
      <c r="CBJ334">
        <v>66660802</v>
      </c>
      <c r="CBK334" t="s">
        <v>611</v>
      </c>
      <c r="CBL334" t="s">
        <v>98</v>
      </c>
      <c r="CBM334" t="s">
        <v>46</v>
      </c>
      <c r="CBN334">
        <v>66660802</v>
      </c>
      <c r="CBO334" t="s">
        <v>611</v>
      </c>
      <c r="CBP334" t="s">
        <v>98</v>
      </c>
      <c r="CBQ334" t="s">
        <v>46</v>
      </c>
      <c r="CBR334">
        <v>66660802</v>
      </c>
      <c r="CBS334" t="s">
        <v>611</v>
      </c>
      <c r="CBT334" t="s">
        <v>98</v>
      </c>
      <c r="CBU334" t="s">
        <v>46</v>
      </c>
      <c r="CBV334">
        <v>66660802</v>
      </c>
      <c r="CBW334" t="s">
        <v>611</v>
      </c>
      <c r="CBX334" t="s">
        <v>98</v>
      </c>
      <c r="CBY334" t="s">
        <v>46</v>
      </c>
      <c r="CBZ334">
        <v>66660802</v>
      </c>
      <c r="CCA334" t="s">
        <v>611</v>
      </c>
      <c r="CCB334" t="s">
        <v>98</v>
      </c>
      <c r="CCC334" t="s">
        <v>46</v>
      </c>
      <c r="CCD334">
        <v>66660802</v>
      </c>
      <c r="CCE334" t="s">
        <v>611</v>
      </c>
      <c r="CCF334" t="s">
        <v>98</v>
      </c>
      <c r="CCG334" t="s">
        <v>46</v>
      </c>
      <c r="CCH334">
        <v>66660802</v>
      </c>
      <c r="CCI334" t="s">
        <v>611</v>
      </c>
      <c r="CCJ334" t="s">
        <v>98</v>
      </c>
      <c r="CCK334" t="s">
        <v>46</v>
      </c>
      <c r="CCL334">
        <v>66660802</v>
      </c>
      <c r="CCM334" t="s">
        <v>611</v>
      </c>
      <c r="CCN334" t="s">
        <v>98</v>
      </c>
      <c r="CCO334" t="s">
        <v>46</v>
      </c>
      <c r="CCP334">
        <v>66660802</v>
      </c>
      <c r="CCQ334" t="s">
        <v>611</v>
      </c>
      <c r="CCR334" t="s">
        <v>98</v>
      </c>
      <c r="CCS334" t="s">
        <v>46</v>
      </c>
      <c r="CCT334">
        <v>66660802</v>
      </c>
      <c r="CCU334" t="s">
        <v>611</v>
      </c>
      <c r="CCV334" t="s">
        <v>98</v>
      </c>
      <c r="CCW334" t="s">
        <v>46</v>
      </c>
      <c r="CCX334">
        <v>66660802</v>
      </c>
      <c r="CCY334" t="s">
        <v>611</v>
      </c>
      <c r="CCZ334" t="s">
        <v>98</v>
      </c>
      <c r="CDA334" t="s">
        <v>46</v>
      </c>
      <c r="CDB334">
        <v>66660802</v>
      </c>
      <c r="CDC334" t="s">
        <v>611</v>
      </c>
      <c r="CDD334" t="s">
        <v>98</v>
      </c>
      <c r="CDE334" t="s">
        <v>46</v>
      </c>
      <c r="CDF334">
        <v>66660802</v>
      </c>
      <c r="CDG334" t="s">
        <v>611</v>
      </c>
      <c r="CDH334" t="s">
        <v>98</v>
      </c>
      <c r="CDI334" t="s">
        <v>46</v>
      </c>
      <c r="CDJ334">
        <v>66660802</v>
      </c>
      <c r="CDK334" t="s">
        <v>611</v>
      </c>
      <c r="CDL334" t="s">
        <v>98</v>
      </c>
      <c r="CDM334" t="s">
        <v>46</v>
      </c>
      <c r="CDN334">
        <v>66660802</v>
      </c>
      <c r="CDO334" t="s">
        <v>611</v>
      </c>
      <c r="CDP334" t="s">
        <v>98</v>
      </c>
      <c r="CDQ334" t="s">
        <v>46</v>
      </c>
      <c r="CDR334">
        <v>66660802</v>
      </c>
      <c r="CDS334" t="s">
        <v>611</v>
      </c>
      <c r="CDT334" t="s">
        <v>98</v>
      </c>
      <c r="CDU334" t="s">
        <v>46</v>
      </c>
      <c r="CDV334">
        <v>66660802</v>
      </c>
      <c r="CDW334" t="s">
        <v>611</v>
      </c>
      <c r="CDX334" t="s">
        <v>98</v>
      </c>
      <c r="CDY334" t="s">
        <v>46</v>
      </c>
      <c r="CDZ334">
        <v>66660802</v>
      </c>
      <c r="CEA334" t="s">
        <v>611</v>
      </c>
      <c r="CEB334" t="s">
        <v>98</v>
      </c>
      <c r="CEC334" t="s">
        <v>46</v>
      </c>
      <c r="CED334">
        <v>66660802</v>
      </c>
      <c r="CEE334" t="s">
        <v>611</v>
      </c>
      <c r="CEF334" t="s">
        <v>98</v>
      </c>
      <c r="CEG334" t="s">
        <v>46</v>
      </c>
      <c r="CEH334">
        <v>66660802</v>
      </c>
      <c r="CEI334" t="s">
        <v>611</v>
      </c>
      <c r="CEJ334" t="s">
        <v>98</v>
      </c>
      <c r="CEK334" t="s">
        <v>46</v>
      </c>
      <c r="CEL334">
        <v>66660802</v>
      </c>
      <c r="CEM334" t="s">
        <v>611</v>
      </c>
      <c r="CEN334" t="s">
        <v>98</v>
      </c>
      <c r="CEO334" t="s">
        <v>46</v>
      </c>
      <c r="CEP334">
        <v>66660802</v>
      </c>
      <c r="CEQ334" t="s">
        <v>611</v>
      </c>
      <c r="CER334" t="s">
        <v>98</v>
      </c>
      <c r="CES334" t="s">
        <v>46</v>
      </c>
      <c r="CET334">
        <v>66660802</v>
      </c>
      <c r="CEU334" t="s">
        <v>611</v>
      </c>
      <c r="CEV334" t="s">
        <v>98</v>
      </c>
      <c r="CEW334" t="s">
        <v>46</v>
      </c>
      <c r="CEX334">
        <v>66660802</v>
      </c>
      <c r="CEY334" t="s">
        <v>611</v>
      </c>
      <c r="CEZ334" t="s">
        <v>98</v>
      </c>
      <c r="CFA334" t="s">
        <v>46</v>
      </c>
      <c r="CFB334">
        <v>66660802</v>
      </c>
      <c r="CFC334" t="s">
        <v>611</v>
      </c>
      <c r="CFD334" t="s">
        <v>98</v>
      </c>
      <c r="CFE334" t="s">
        <v>46</v>
      </c>
      <c r="CFF334">
        <v>66660802</v>
      </c>
      <c r="CFG334" t="s">
        <v>611</v>
      </c>
      <c r="CFH334" t="s">
        <v>98</v>
      </c>
      <c r="CFI334" t="s">
        <v>46</v>
      </c>
      <c r="CFJ334">
        <v>66660802</v>
      </c>
      <c r="CFK334" t="s">
        <v>611</v>
      </c>
      <c r="CFL334" t="s">
        <v>98</v>
      </c>
      <c r="CFM334" t="s">
        <v>46</v>
      </c>
      <c r="CFN334">
        <v>66660802</v>
      </c>
      <c r="CFO334" t="s">
        <v>611</v>
      </c>
      <c r="CFP334" t="s">
        <v>98</v>
      </c>
      <c r="CFQ334" t="s">
        <v>46</v>
      </c>
      <c r="CFR334">
        <v>66660802</v>
      </c>
      <c r="CFS334" t="s">
        <v>611</v>
      </c>
      <c r="CFT334" t="s">
        <v>98</v>
      </c>
      <c r="CFU334" t="s">
        <v>46</v>
      </c>
      <c r="CFV334">
        <v>66660802</v>
      </c>
      <c r="CFW334" t="s">
        <v>611</v>
      </c>
      <c r="CFX334" t="s">
        <v>98</v>
      </c>
      <c r="CFY334" t="s">
        <v>46</v>
      </c>
      <c r="CFZ334">
        <v>66660802</v>
      </c>
      <c r="CGA334" t="s">
        <v>611</v>
      </c>
      <c r="CGB334" t="s">
        <v>98</v>
      </c>
      <c r="CGC334" t="s">
        <v>46</v>
      </c>
      <c r="CGD334">
        <v>66660802</v>
      </c>
      <c r="CGE334" t="s">
        <v>611</v>
      </c>
      <c r="CGF334" t="s">
        <v>98</v>
      </c>
      <c r="CGG334" t="s">
        <v>46</v>
      </c>
      <c r="CGH334">
        <v>66660802</v>
      </c>
      <c r="CGI334" t="s">
        <v>611</v>
      </c>
      <c r="CGJ334" t="s">
        <v>98</v>
      </c>
      <c r="CGK334" t="s">
        <v>46</v>
      </c>
      <c r="CGL334">
        <v>66660802</v>
      </c>
      <c r="CGM334" t="s">
        <v>611</v>
      </c>
      <c r="CGN334" t="s">
        <v>98</v>
      </c>
      <c r="CGO334" t="s">
        <v>46</v>
      </c>
      <c r="CGP334">
        <v>66660802</v>
      </c>
      <c r="CGQ334" t="s">
        <v>611</v>
      </c>
      <c r="CGR334" t="s">
        <v>98</v>
      </c>
      <c r="CGS334" t="s">
        <v>46</v>
      </c>
      <c r="CGT334">
        <v>66660802</v>
      </c>
      <c r="CGU334" t="s">
        <v>611</v>
      </c>
      <c r="CGV334" t="s">
        <v>98</v>
      </c>
      <c r="CGW334" t="s">
        <v>46</v>
      </c>
      <c r="CGX334">
        <v>66660802</v>
      </c>
      <c r="CGY334" t="s">
        <v>611</v>
      </c>
      <c r="CGZ334" t="s">
        <v>98</v>
      </c>
      <c r="CHA334" t="s">
        <v>46</v>
      </c>
      <c r="CHB334">
        <v>66660802</v>
      </c>
      <c r="CHC334" t="s">
        <v>611</v>
      </c>
      <c r="CHD334" t="s">
        <v>98</v>
      </c>
      <c r="CHE334" t="s">
        <v>46</v>
      </c>
      <c r="CHF334">
        <v>66660802</v>
      </c>
      <c r="CHG334" t="s">
        <v>611</v>
      </c>
      <c r="CHH334" t="s">
        <v>98</v>
      </c>
      <c r="CHI334" t="s">
        <v>46</v>
      </c>
      <c r="CHJ334">
        <v>66660802</v>
      </c>
      <c r="CHK334" t="s">
        <v>611</v>
      </c>
      <c r="CHL334" t="s">
        <v>98</v>
      </c>
      <c r="CHM334" t="s">
        <v>46</v>
      </c>
      <c r="CHN334">
        <v>66660802</v>
      </c>
      <c r="CHO334" t="s">
        <v>611</v>
      </c>
      <c r="CHP334" t="s">
        <v>98</v>
      </c>
      <c r="CHQ334" t="s">
        <v>46</v>
      </c>
      <c r="CHR334">
        <v>66660802</v>
      </c>
      <c r="CHS334" t="s">
        <v>611</v>
      </c>
      <c r="CHT334" t="s">
        <v>98</v>
      </c>
      <c r="CHU334" t="s">
        <v>46</v>
      </c>
      <c r="CHV334">
        <v>66660802</v>
      </c>
      <c r="CHW334" t="s">
        <v>611</v>
      </c>
      <c r="CHX334" t="s">
        <v>98</v>
      </c>
      <c r="CHY334" t="s">
        <v>46</v>
      </c>
      <c r="CHZ334">
        <v>66660802</v>
      </c>
      <c r="CIA334" t="s">
        <v>611</v>
      </c>
      <c r="CIB334" t="s">
        <v>98</v>
      </c>
      <c r="CIC334" t="s">
        <v>46</v>
      </c>
      <c r="CID334">
        <v>66660802</v>
      </c>
      <c r="CIE334" t="s">
        <v>611</v>
      </c>
      <c r="CIF334" t="s">
        <v>98</v>
      </c>
      <c r="CIG334" t="s">
        <v>46</v>
      </c>
      <c r="CIH334">
        <v>66660802</v>
      </c>
      <c r="CII334" t="s">
        <v>611</v>
      </c>
      <c r="CIJ334" t="s">
        <v>98</v>
      </c>
      <c r="CIK334" t="s">
        <v>46</v>
      </c>
      <c r="CIL334">
        <v>66660802</v>
      </c>
      <c r="CIM334" t="s">
        <v>611</v>
      </c>
      <c r="CIN334" t="s">
        <v>98</v>
      </c>
      <c r="CIO334" t="s">
        <v>46</v>
      </c>
      <c r="CIP334">
        <v>66660802</v>
      </c>
      <c r="CIQ334" t="s">
        <v>611</v>
      </c>
      <c r="CIR334" t="s">
        <v>98</v>
      </c>
      <c r="CIS334" t="s">
        <v>46</v>
      </c>
      <c r="CIT334">
        <v>66660802</v>
      </c>
      <c r="CIU334" t="s">
        <v>611</v>
      </c>
      <c r="CIV334" t="s">
        <v>98</v>
      </c>
      <c r="CIW334" t="s">
        <v>46</v>
      </c>
      <c r="CIX334">
        <v>66660802</v>
      </c>
      <c r="CIY334" t="s">
        <v>611</v>
      </c>
      <c r="CIZ334" t="s">
        <v>98</v>
      </c>
      <c r="CJA334" t="s">
        <v>46</v>
      </c>
      <c r="CJB334">
        <v>66660802</v>
      </c>
      <c r="CJC334" t="s">
        <v>611</v>
      </c>
      <c r="CJD334" t="s">
        <v>98</v>
      </c>
      <c r="CJE334" t="s">
        <v>46</v>
      </c>
      <c r="CJF334">
        <v>66660802</v>
      </c>
      <c r="CJG334" t="s">
        <v>611</v>
      </c>
      <c r="CJH334" t="s">
        <v>98</v>
      </c>
      <c r="CJI334" t="s">
        <v>46</v>
      </c>
      <c r="CJJ334">
        <v>66660802</v>
      </c>
      <c r="CJK334" t="s">
        <v>611</v>
      </c>
      <c r="CJL334" t="s">
        <v>98</v>
      </c>
      <c r="CJM334" t="s">
        <v>46</v>
      </c>
      <c r="CJN334">
        <v>66660802</v>
      </c>
      <c r="CJO334" t="s">
        <v>611</v>
      </c>
      <c r="CJP334" t="s">
        <v>98</v>
      </c>
      <c r="CJQ334" t="s">
        <v>46</v>
      </c>
      <c r="CJR334">
        <v>66660802</v>
      </c>
      <c r="CJS334" t="s">
        <v>611</v>
      </c>
      <c r="CJT334" t="s">
        <v>98</v>
      </c>
      <c r="CJU334" t="s">
        <v>46</v>
      </c>
      <c r="CJV334">
        <v>66660802</v>
      </c>
      <c r="CJW334" t="s">
        <v>611</v>
      </c>
      <c r="CJX334" t="s">
        <v>98</v>
      </c>
      <c r="CJY334" t="s">
        <v>46</v>
      </c>
      <c r="CJZ334">
        <v>66660802</v>
      </c>
      <c r="CKA334" t="s">
        <v>611</v>
      </c>
      <c r="CKB334" t="s">
        <v>98</v>
      </c>
      <c r="CKC334" t="s">
        <v>46</v>
      </c>
      <c r="CKD334">
        <v>66660802</v>
      </c>
      <c r="CKE334" t="s">
        <v>611</v>
      </c>
      <c r="CKF334" t="s">
        <v>98</v>
      </c>
      <c r="CKG334" t="s">
        <v>46</v>
      </c>
      <c r="CKH334">
        <v>66660802</v>
      </c>
      <c r="CKI334" t="s">
        <v>611</v>
      </c>
      <c r="CKJ334" t="s">
        <v>98</v>
      </c>
      <c r="CKK334" t="s">
        <v>46</v>
      </c>
      <c r="CKL334">
        <v>66660802</v>
      </c>
      <c r="CKM334" t="s">
        <v>611</v>
      </c>
      <c r="CKN334" t="s">
        <v>98</v>
      </c>
      <c r="CKO334" t="s">
        <v>46</v>
      </c>
      <c r="CKP334">
        <v>66660802</v>
      </c>
      <c r="CKQ334" t="s">
        <v>611</v>
      </c>
      <c r="CKR334" t="s">
        <v>98</v>
      </c>
      <c r="CKS334" t="s">
        <v>46</v>
      </c>
      <c r="CKT334">
        <v>66660802</v>
      </c>
      <c r="CKU334" t="s">
        <v>611</v>
      </c>
      <c r="CKV334" t="s">
        <v>98</v>
      </c>
      <c r="CKW334" t="s">
        <v>46</v>
      </c>
      <c r="CKX334">
        <v>66660802</v>
      </c>
      <c r="CKY334" t="s">
        <v>611</v>
      </c>
      <c r="CKZ334" t="s">
        <v>98</v>
      </c>
      <c r="CLA334" t="s">
        <v>46</v>
      </c>
      <c r="CLB334">
        <v>66660802</v>
      </c>
      <c r="CLC334" t="s">
        <v>611</v>
      </c>
      <c r="CLD334" t="s">
        <v>98</v>
      </c>
      <c r="CLE334" t="s">
        <v>46</v>
      </c>
      <c r="CLF334">
        <v>66660802</v>
      </c>
      <c r="CLG334" t="s">
        <v>611</v>
      </c>
      <c r="CLH334" t="s">
        <v>98</v>
      </c>
      <c r="CLI334" t="s">
        <v>46</v>
      </c>
      <c r="CLJ334">
        <v>66660802</v>
      </c>
      <c r="CLK334" t="s">
        <v>611</v>
      </c>
      <c r="CLL334" t="s">
        <v>98</v>
      </c>
      <c r="CLM334" t="s">
        <v>46</v>
      </c>
      <c r="CLN334">
        <v>66660802</v>
      </c>
      <c r="CLO334" t="s">
        <v>611</v>
      </c>
      <c r="CLP334" t="s">
        <v>98</v>
      </c>
      <c r="CLQ334" t="s">
        <v>46</v>
      </c>
      <c r="CLR334">
        <v>66660802</v>
      </c>
      <c r="CLS334" t="s">
        <v>611</v>
      </c>
      <c r="CLT334" t="s">
        <v>98</v>
      </c>
      <c r="CLU334" t="s">
        <v>46</v>
      </c>
      <c r="CLV334">
        <v>66660802</v>
      </c>
      <c r="CLW334" t="s">
        <v>611</v>
      </c>
      <c r="CLX334" t="s">
        <v>98</v>
      </c>
      <c r="CLY334" t="s">
        <v>46</v>
      </c>
      <c r="CLZ334">
        <v>66660802</v>
      </c>
      <c r="CMA334" t="s">
        <v>611</v>
      </c>
      <c r="CMB334" t="s">
        <v>98</v>
      </c>
      <c r="CMC334" t="s">
        <v>46</v>
      </c>
      <c r="CMD334">
        <v>66660802</v>
      </c>
      <c r="CME334" t="s">
        <v>611</v>
      </c>
      <c r="CMF334" t="s">
        <v>98</v>
      </c>
      <c r="CMG334" t="s">
        <v>46</v>
      </c>
      <c r="CMH334">
        <v>66660802</v>
      </c>
      <c r="CMI334" t="s">
        <v>611</v>
      </c>
      <c r="CMJ334" t="s">
        <v>98</v>
      </c>
      <c r="CMK334" t="s">
        <v>46</v>
      </c>
      <c r="CML334">
        <v>66660802</v>
      </c>
      <c r="CMM334" t="s">
        <v>611</v>
      </c>
      <c r="CMN334" t="s">
        <v>98</v>
      </c>
      <c r="CMO334" t="s">
        <v>46</v>
      </c>
      <c r="CMP334">
        <v>66660802</v>
      </c>
      <c r="CMQ334" t="s">
        <v>611</v>
      </c>
      <c r="CMR334" t="s">
        <v>98</v>
      </c>
      <c r="CMS334" t="s">
        <v>46</v>
      </c>
      <c r="CMT334">
        <v>66660802</v>
      </c>
      <c r="CMU334" t="s">
        <v>611</v>
      </c>
      <c r="CMV334" t="s">
        <v>98</v>
      </c>
      <c r="CMW334" t="s">
        <v>46</v>
      </c>
      <c r="CMX334">
        <v>66660802</v>
      </c>
      <c r="CMY334" t="s">
        <v>611</v>
      </c>
      <c r="CMZ334" t="s">
        <v>98</v>
      </c>
      <c r="CNA334" t="s">
        <v>46</v>
      </c>
      <c r="CNB334">
        <v>66660802</v>
      </c>
      <c r="CNC334" t="s">
        <v>611</v>
      </c>
      <c r="CND334" t="s">
        <v>98</v>
      </c>
      <c r="CNE334" t="s">
        <v>46</v>
      </c>
      <c r="CNF334">
        <v>66660802</v>
      </c>
      <c r="CNG334" t="s">
        <v>611</v>
      </c>
      <c r="CNH334" t="s">
        <v>98</v>
      </c>
      <c r="CNI334" t="s">
        <v>46</v>
      </c>
      <c r="CNJ334">
        <v>66660802</v>
      </c>
      <c r="CNK334" t="s">
        <v>611</v>
      </c>
      <c r="CNL334" t="s">
        <v>98</v>
      </c>
      <c r="CNM334" t="s">
        <v>46</v>
      </c>
      <c r="CNN334">
        <v>66660802</v>
      </c>
      <c r="CNO334" t="s">
        <v>611</v>
      </c>
      <c r="CNP334" t="s">
        <v>98</v>
      </c>
      <c r="CNQ334" t="s">
        <v>46</v>
      </c>
      <c r="CNR334">
        <v>66660802</v>
      </c>
      <c r="CNS334" t="s">
        <v>611</v>
      </c>
      <c r="CNT334" t="s">
        <v>98</v>
      </c>
      <c r="CNU334" t="s">
        <v>46</v>
      </c>
      <c r="CNV334">
        <v>66660802</v>
      </c>
      <c r="CNW334" t="s">
        <v>611</v>
      </c>
      <c r="CNX334" t="s">
        <v>98</v>
      </c>
      <c r="CNY334" t="s">
        <v>46</v>
      </c>
      <c r="CNZ334">
        <v>66660802</v>
      </c>
      <c r="COA334" t="s">
        <v>611</v>
      </c>
      <c r="COB334" t="s">
        <v>98</v>
      </c>
      <c r="COC334" t="s">
        <v>46</v>
      </c>
      <c r="COD334">
        <v>66660802</v>
      </c>
      <c r="COE334" t="s">
        <v>611</v>
      </c>
      <c r="COF334" t="s">
        <v>98</v>
      </c>
      <c r="COG334" t="s">
        <v>46</v>
      </c>
      <c r="COH334">
        <v>66660802</v>
      </c>
      <c r="COI334" t="s">
        <v>611</v>
      </c>
      <c r="COJ334" t="s">
        <v>98</v>
      </c>
      <c r="COK334" t="s">
        <v>46</v>
      </c>
      <c r="COL334">
        <v>66660802</v>
      </c>
      <c r="COM334" t="s">
        <v>611</v>
      </c>
      <c r="CON334" t="s">
        <v>98</v>
      </c>
      <c r="COO334" t="s">
        <v>46</v>
      </c>
      <c r="COP334">
        <v>66660802</v>
      </c>
      <c r="COQ334" t="s">
        <v>611</v>
      </c>
      <c r="COR334" t="s">
        <v>98</v>
      </c>
      <c r="COS334" t="s">
        <v>46</v>
      </c>
      <c r="COT334">
        <v>66660802</v>
      </c>
      <c r="COU334" t="s">
        <v>611</v>
      </c>
      <c r="COV334" t="s">
        <v>98</v>
      </c>
      <c r="COW334" t="s">
        <v>46</v>
      </c>
      <c r="COX334">
        <v>66660802</v>
      </c>
      <c r="COY334" t="s">
        <v>611</v>
      </c>
      <c r="COZ334" t="s">
        <v>98</v>
      </c>
      <c r="CPA334" t="s">
        <v>46</v>
      </c>
      <c r="CPB334">
        <v>66660802</v>
      </c>
      <c r="CPC334" t="s">
        <v>611</v>
      </c>
      <c r="CPD334" t="s">
        <v>98</v>
      </c>
      <c r="CPE334" t="s">
        <v>46</v>
      </c>
      <c r="CPF334">
        <v>66660802</v>
      </c>
      <c r="CPG334" t="s">
        <v>611</v>
      </c>
      <c r="CPH334" t="s">
        <v>98</v>
      </c>
      <c r="CPI334" t="s">
        <v>46</v>
      </c>
      <c r="CPJ334">
        <v>66660802</v>
      </c>
      <c r="CPK334" t="s">
        <v>611</v>
      </c>
      <c r="CPL334" t="s">
        <v>98</v>
      </c>
      <c r="CPM334" t="s">
        <v>46</v>
      </c>
      <c r="CPN334">
        <v>66660802</v>
      </c>
      <c r="CPO334" t="s">
        <v>611</v>
      </c>
      <c r="CPP334" t="s">
        <v>98</v>
      </c>
      <c r="CPQ334" t="s">
        <v>46</v>
      </c>
      <c r="CPR334">
        <v>66660802</v>
      </c>
      <c r="CPS334" t="s">
        <v>611</v>
      </c>
      <c r="CPT334" t="s">
        <v>98</v>
      </c>
      <c r="CPU334" t="s">
        <v>46</v>
      </c>
      <c r="CPV334">
        <v>66660802</v>
      </c>
      <c r="CPW334" t="s">
        <v>611</v>
      </c>
      <c r="CPX334" t="s">
        <v>98</v>
      </c>
      <c r="CPY334" t="s">
        <v>46</v>
      </c>
      <c r="CPZ334">
        <v>66660802</v>
      </c>
      <c r="CQA334" t="s">
        <v>611</v>
      </c>
      <c r="CQB334" t="s">
        <v>98</v>
      </c>
      <c r="CQC334" t="s">
        <v>46</v>
      </c>
      <c r="CQD334">
        <v>66660802</v>
      </c>
      <c r="CQE334" t="s">
        <v>611</v>
      </c>
      <c r="CQF334" t="s">
        <v>98</v>
      </c>
      <c r="CQG334" t="s">
        <v>46</v>
      </c>
      <c r="CQH334">
        <v>66660802</v>
      </c>
      <c r="CQI334" t="s">
        <v>611</v>
      </c>
      <c r="CQJ334" t="s">
        <v>98</v>
      </c>
      <c r="CQK334" t="s">
        <v>46</v>
      </c>
      <c r="CQL334">
        <v>66660802</v>
      </c>
      <c r="CQM334" t="s">
        <v>611</v>
      </c>
      <c r="CQN334" t="s">
        <v>98</v>
      </c>
      <c r="CQO334" t="s">
        <v>46</v>
      </c>
      <c r="CQP334">
        <v>66660802</v>
      </c>
      <c r="CQQ334" t="s">
        <v>611</v>
      </c>
      <c r="CQR334" t="s">
        <v>98</v>
      </c>
      <c r="CQS334" t="s">
        <v>46</v>
      </c>
      <c r="CQT334">
        <v>66660802</v>
      </c>
      <c r="CQU334" t="s">
        <v>611</v>
      </c>
      <c r="CQV334" t="s">
        <v>98</v>
      </c>
      <c r="CQW334" t="s">
        <v>46</v>
      </c>
      <c r="CQX334">
        <v>66660802</v>
      </c>
      <c r="CQY334" t="s">
        <v>611</v>
      </c>
      <c r="CQZ334" t="s">
        <v>98</v>
      </c>
      <c r="CRA334" t="s">
        <v>46</v>
      </c>
      <c r="CRB334">
        <v>66660802</v>
      </c>
      <c r="CRC334" t="s">
        <v>611</v>
      </c>
      <c r="CRD334" t="s">
        <v>98</v>
      </c>
      <c r="CRE334" t="s">
        <v>46</v>
      </c>
      <c r="CRF334">
        <v>66660802</v>
      </c>
      <c r="CRG334" t="s">
        <v>611</v>
      </c>
      <c r="CRH334" t="s">
        <v>98</v>
      </c>
      <c r="CRI334" t="s">
        <v>46</v>
      </c>
      <c r="CRJ334">
        <v>66660802</v>
      </c>
      <c r="CRK334" t="s">
        <v>611</v>
      </c>
      <c r="CRL334" t="s">
        <v>98</v>
      </c>
      <c r="CRM334" t="s">
        <v>46</v>
      </c>
      <c r="CRN334">
        <v>66660802</v>
      </c>
      <c r="CRO334" t="s">
        <v>611</v>
      </c>
      <c r="CRP334" t="s">
        <v>98</v>
      </c>
      <c r="CRQ334" t="s">
        <v>46</v>
      </c>
      <c r="CRR334">
        <v>66660802</v>
      </c>
      <c r="CRS334" t="s">
        <v>611</v>
      </c>
      <c r="CRT334" t="s">
        <v>98</v>
      </c>
      <c r="CRU334" t="s">
        <v>46</v>
      </c>
      <c r="CRV334">
        <v>66660802</v>
      </c>
      <c r="CRW334" t="s">
        <v>611</v>
      </c>
      <c r="CRX334" t="s">
        <v>98</v>
      </c>
      <c r="CRY334" t="s">
        <v>46</v>
      </c>
      <c r="CRZ334">
        <v>66660802</v>
      </c>
      <c r="CSA334" t="s">
        <v>611</v>
      </c>
      <c r="CSB334" t="s">
        <v>98</v>
      </c>
      <c r="CSC334" t="s">
        <v>46</v>
      </c>
      <c r="CSD334">
        <v>66660802</v>
      </c>
      <c r="CSE334" t="s">
        <v>611</v>
      </c>
      <c r="CSF334" t="s">
        <v>98</v>
      </c>
      <c r="CSG334" t="s">
        <v>46</v>
      </c>
      <c r="CSH334">
        <v>66660802</v>
      </c>
      <c r="CSI334" t="s">
        <v>611</v>
      </c>
      <c r="CSJ334" t="s">
        <v>98</v>
      </c>
      <c r="CSK334" t="s">
        <v>46</v>
      </c>
      <c r="CSL334">
        <v>66660802</v>
      </c>
      <c r="CSM334" t="s">
        <v>611</v>
      </c>
      <c r="CSN334" t="s">
        <v>98</v>
      </c>
      <c r="CSO334" t="s">
        <v>46</v>
      </c>
      <c r="CSP334">
        <v>66660802</v>
      </c>
      <c r="CSQ334" t="s">
        <v>611</v>
      </c>
      <c r="CSR334" t="s">
        <v>98</v>
      </c>
      <c r="CSS334" t="s">
        <v>46</v>
      </c>
      <c r="CST334">
        <v>66660802</v>
      </c>
      <c r="CSU334" t="s">
        <v>611</v>
      </c>
      <c r="CSV334" t="s">
        <v>98</v>
      </c>
      <c r="CSW334" t="s">
        <v>46</v>
      </c>
      <c r="CSX334">
        <v>66660802</v>
      </c>
      <c r="CSY334" t="s">
        <v>611</v>
      </c>
      <c r="CSZ334" t="s">
        <v>98</v>
      </c>
      <c r="CTA334" t="s">
        <v>46</v>
      </c>
      <c r="CTB334">
        <v>66660802</v>
      </c>
      <c r="CTC334" t="s">
        <v>611</v>
      </c>
      <c r="CTD334" t="s">
        <v>98</v>
      </c>
      <c r="CTE334" t="s">
        <v>46</v>
      </c>
      <c r="CTF334">
        <v>66660802</v>
      </c>
      <c r="CTG334" t="s">
        <v>611</v>
      </c>
      <c r="CTH334" t="s">
        <v>98</v>
      </c>
      <c r="CTI334" t="s">
        <v>46</v>
      </c>
      <c r="CTJ334">
        <v>66660802</v>
      </c>
      <c r="CTK334" t="s">
        <v>611</v>
      </c>
      <c r="CTL334" t="s">
        <v>98</v>
      </c>
      <c r="CTM334" t="s">
        <v>46</v>
      </c>
      <c r="CTN334">
        <v>66660802</v>
      </c>
      <c r="CTO334" t="s">
        <v>611</v>
      </c>
      <c r="CTP334" t="s">
        <v>98</v>
      </c>
      <c r="CTQ334" t="s">
        <v>46</v>
      </c>
      <c r="CTR334">
        <v>66660802</v>
      </c>
      <c r="CTS334" t="s">
        <v>611</v>
      </c>
      <c r="CTT334" t="s">
        <v>98</v>
      </c>
      <c r="CTU334" t="s">
        <v>46</v>
      </c>
      <c r="CTV334">
        <v>66660802</v>
      </c>
      <c r="CTW334" t="s">
        <v>611</v>
      </c>
      <c r="CTX334" t="s">
        <v>98</v>
      </c>
      <c r="CTY334" t="s">
        <v>46</v>
      </c>
      <c r="CTZ334">
        <v>66660802</v>
      </c>
      <c r="CUA334" t="s">
        <v>611</v>
      </c>
      <c r="CUB334" t="s">
        <v>98</v>
      </c>
      <c r="CUC334" t="s">
        <v>46</v>
      </c>
      <c r="CUD334">
        <v>66660802</v>
      </c>
      <c r="CUE334" t="s">
        <v>611</v>
      </c>
      <c r="CUF334" t="s">
        <v>98</v>
      </c>
      <c r="CUG334" t="s">
        <v>46</v>
      </c>
      <c r="CUH334">
        <v>66660802</v>
      </c>
      <c r="CUI334" t="s">
        <v>611</v>
      </c>
      <c r="CUJ334" t="s">
        <v>98</v>
      </c>
      <c r="CUK334" t="s">
        <v>46</v>
      </c>
      <c r="CUL334">
        <v>66660802</v>
      </c>
      <c r="CUM334" t="s">
        <v>611</v>
      </c>
      <c r="CUN334" t="s">
        <v>98</v>
      </c>
      <c r="CUO334" t="s">
        <v>46</v>
      </c>
      <c r="CUP334">
        <v>66660802</v>
      </c>
      <c r="CUQ334" t="s">
        <v>611</v>
      </c>
      <c r="CUR334" t="s">
        <v>98</v>
      </c>
      <c r="CUS334" t="s">
        <v>46</v>
      </c>
      <c r="CUT334">
        <v>66660802</v>
      </c>
      <c r="CUU334" t="s">
        <v>611</v>
      </c>
      <c r="CUV334" t="s">
        <v>98</v>
      </c>
      <c r="CUW334" t="s">
        <v>46</v>
      </c>
      <c r="CUX334">
        <v>66660802</v>
      </c>
      <c r="CUY334" t="s">
        <v>611</v>
      </c>
      <c r="CUZ334" t="s">
        <v>98</v>
      </c>
      <c r="CVA334" t="s">
        <v>46</v>
      </c>
      <c r="CVB334">
        <v>66660802</v>
      </c>
      <c r="CVC334" t="s">
        <v>611</v>
      </c>
      <c r="CVD334" t="s">
        <v>98</v>
      </c>
      <c r="CVE334" t="s">
        <v>46</v>
      </c>
      <c r="CVF334">
        <v>66660802</v>
      </c>
      <c r="CVG334" t="s">
        <v>611</v>
      </c>
      <c r="CVH334" t="s">
        <v>98</v>
      </c>
      <c r="CVI334" t="s">
        <v>46</v>
      </c>
      <c r="CVJ334">
        <v>66660802</v>
      </c>
      <c r="CVK334" t="s">
        <v>611</v>
      </c>
      <c r="CVL334" t="s">
        <v>98</v>
      </c>
      <c r="CVM334" t="s">
        <v>46</v>
      </c>
      <c r="CVN334">
        <v>66660802</v>
      </c>
      <c r="CVO334" t="s">
        <v>611</v>
      </c>
      <c r="CVP334" t="s">
        <v>98</v>
      </c>
      <c r="CVQ334" t="s">
        <v>46</v>
      </c>
      <c r="CVR334">
        <v>66660802</v>
      </c>
      <c r="CVS334" t="s">
        <v>611</v>
      </c>
      <c r="CVT334" t="s">
        <v>98</v>
      </c>
      <c r="CVU334" t="s">
        <v>46</v>
      </c>
      <c r="CVV334">
        <v>66660802</v>
      </c>
      <c r="CVW334" t="s">
        <v>611</v>
      </c>
      <c r="CVX334" t="s">
        <v>98</v>
      </c>
      <c r="CVY334" t="s">
        <v>46</v>
      </c>
      <c r="CVZ334">
        <v>66660802</v>
      </c>
      <c r="CWA334" t="s">
        <v>611</v>
      </c>
      <c r="CWB334" t="s">
        <v>98</v>
      </c>
      <c r="CWC334" t="s">
        <v>46</v>
      </c>
      <c r="CWD334">
        <v>66660802</v>
      </c>
      <c r="CWE334" t="s">
        <v>611</v>
      </c>
      <c r="CWF334" t="s">
        <v>98</v>
      </c>
      <c r="CWG334" t="s">
        <v>46</v>
      </c>
      <c r="CWH334">
        <v>66660802</v>
      </c>
      <c r="CWI334" t="s">
        <v>611</v>
      </c>
      <c r="CWJ334" t="s">
        <v>98</v>
      </c>
      <c r="CWK334" t="s">
        <v>46</v>
      </c>
      <c r="CWL334">
        <v>66660802</v>
      </c>
      <c r="CWM334" t="s">
        <v>611</v>
      </c>
      <c r="CWN334" t="s">
        <v>98</v>
      </c>
      <c r="CWO334" t="s">
        <v>46</v>
      </c>
      <c r="CWP334">
        <v>66660802</v>
      </c>
      <c r="CWQ334" t="s">
        <v>611</v>
      </c>
      <c r="CWR334" t="s">
        <v>98</v>
      </c>
      <c r="CWS334" t="s">
        <v>46</v>
      </c>
      <c r="CWT334">
        <v>66660802</v>
      </c>
      <c r="CWU334" t="s">
        <v>611</v>
      </c>
      <c r="CWV334" t="s">
        <v>98</v>
      </c>
      <c r="CWW334" t="s">
        <v>46</v>
      </c>
      <c r="CWX334">
        <v>66660802</v>
      </c>
      <c r="CWY334" t="s">
        <v>611</v>
      </c>
      <c r="CWZ334" t="s">
        <v>98</v>
      </c>
      <c r="CXA334" t="s">
        <v>46</v>
      </c>
      <c r="CXB334">
        <v>66660802</v>
      </c>
      <c r="CXC334" t="s">
        <v>611</v>
      </c>
      <c r="CXD334" t="s">
        <v>98</v>
      </c>
      <c r="CXE334" t="s">
        <v>46</v>
      </c>
      <c r="CXF334">
        <v>66660802</v>
      </c>
      <c r="CXG334" t="s">
        <v>611</v>
      </c>
      <c r="CXH334" t="s">
        <v>98</v>
      </c>
      <c r="CXI334" t="s">
        <v>46</v>
      </c>
      <c r="CXJ334">
        <v>66660802</v>
      </c>
      <c r="CXK334" t="s">
        <v>611</v>
      </c>
      <c r="CXL334" t="s">
        <v>98</v>
      </c>
      <c r="CXM334" t="s">
        <v>46</v>
      </c>
      <c r="CXN334">
        <v>66660802</v>
      </c>
      <c r="CXO334" t="s">
        <v>611</v>
      </c>
      <c r="CXP334" t="s">
        <v>98</v>
      </c>
      <c r="CXQ334" t="s">
        <v>46</v>
      </c>
      <c r="CXR334">
        <v>66660802</v>
      </c>
      <c r="CXS334" t="s">
        <v>611</v>
      </c>
      <c r="CXT334" t="s">
        <v>98</v>
      </c>
      <c r="CXU334" t="s">
        <v>46</v>
      </c>
      <c r="CXV334">
        <v>66660802</v>
      </c>
      <c r="CXW334" t="s">
        <v>611</v>
      </c>
      <c r="CXX334" t="s">
        <v>98</v>
      </c>
      <c r="CXY334" t="s">
        <v>46</v>
      </c>
      <c r="CXZ334">
        <v>66660802</v>
      </c>
      <c r="CYA334" t="s">
        <v>611</v>
      </c>
      <c r="CYB334" t="s">
        <v>98</v>
      </c>
      <c r="CYC334" t="s">
        <v>46</v>
      </c>
      <c r="CYD334">
        <v>66660802</v>
      </c>
      <c r="CYE334" t="s">
        <v>611</v>
      </c>
      <c r="CYF334" t="s">
        <v>98</v>
      </c>
      <c r="CYG334" t="s">
        <v>46</v>
      </c>
      <c r="CYH334">
        <v>66660802</v>
      </c>
      <c r="CYI334" t="s">
        <v>611</v>
      </c>
      <c r="CYJ334" t="s">
        <v>98</v>
      </c>
      <c r="CYK334" t="s">
        <v>46</v>
      </c>
      <c r="CYL334">
        <v>66660802</v>
      </c>
      <c r="CYM334" t="s">
        <v>611</v>
      </c>
      <c r="CYN334" t="s">
        <v>98</v>
      </c>
      <c r="CYO334" t="s">
        <v>46</v>
      </c>
      <c r="CYP334">
        <v>66660802</v>
      </c>
      <c r="CYQ334" t="s">
        <v>611</v>
      </c>
      <c r="CYR334" t="s">
        <v>98</v>
      </c>
      <c r="CYS334" t="s">
        <v>46</v>
      </c>
      <c r="CYT334">
        <v>66660802</v>
      </c>
      <c r="CYU334" t="s">
        <v>611</v>
      </c>
      <c r="CYV334" t="s">
        <v>98</v>
      </c>
      <c r="CYW334" t="s">
        <v>46</v>
      </c>
      <c r="CYX334">
        <v>66660802</v>
      </c>
      <c r="CYY334" t="s">
        <v>611</v>
      </c>
      <c r="CYZ334" t="s">
        <v>98</v>
      </c>
      <c r="CZA334" t="s">
        <v>46</v>
      </c>
      <c r="CZB334">
        <v>66660802</v>
      </c>
      <c r="CZC334" t="s">
        <v>611</v>
      </c>
      <c r="CZD334" t="s">
        <v>98</v>
      </c>
      <c r="CZE334" t="s">
        <v>46</v>
      </c>
      <c r="CZF334">
        <v>66660802</v>
      </c>
      <c r="CZG334" t="s">
        <v>611</v>
      </c>
      <c r="CZH334" t="s">
        <v>98</v>
      </c>
      <c r="CZI334" t="s">
        <v>46</v>
      </c>
      <c r="CZJ334">
        <v>66660802</v>
      </c>
      <c r="CZK334" t="s">
        <v>611</v>
      </c>
      <c r="CZL334" t="s">
        <v>98</v>
      </c>
      <c r="CZM334" t="s">
        <v>46</v>
      </c>
      <c r="CZN334">
        <v>66660802</v>
      </c>
      <c r="CZO334" t="s">
        <v>611</v>
      </c>
      <c r="CZP334" t="s">
        <v>98</v>
      </c>
      <c r="CZQ334" t="s">
        <v>46</v>
      </c>
      <c r="CZR334">
        <v>66660802</v>
      </c>
      <c r="CZS334" t="s">
        <v>611</v>
      </c>
      <c r="CZT334" t="s">
        <v>98</v>
      </c>
      <c r="CZU334" t="s">
        <v>46</v>
      </c>
      <c r="CZV334">
        <v>66660802</v>
      </c>
      <c r="CZW334" t="s">
        <v>611</v>
      </c>
      <c r="CZX334" t="s">
        <v>98</v>
      </c>
      <c r="CZY334" t="s">
        <v>46</v>
      </c>
      <c r="CZZ334">
        <v>66660802</v>
      </c>
      <c r="DAA334" t="s">
        <v>611</v>
      </c>
      <c r="DAB334" t="s">
        <v>98</v>
      </c>
      <c r="DAC334" t="s">
        <v>46</v>
      </c>
      <c r="DAD334">
        <v>66660802</v>
      </c>
      <c r="DAE334" t="s">
        <v>611</v>
      </c>
      <c r="DAF334" t="s">
        <v>98</v>
      </c>
      <c r="DAG334" t="s">
        <v>46</v>
      </c>
      <c r="DAH334">
        <v>66660802</v>
      </c>
      <c r="DAI334" t="s">
        <v>611</v>
      </c>
      <c r="DAJ334" t="s">
        <v>98</v>
      </c>
      <c r="DAK334" t="s">
        <v>46</v>
      </c>
      <c r="DAL334">
        <v>66660802</v>
      </c>
      <c r="DAM334" t="s">
        <v>611</v>
      </c>
      <c r="DAN334" t="s">
        <v>98</v>
      </c>
      <c r="DAO334" t="s">
        <v>46</v>
      </c>
      <c r="DAP334">
        <v>66660802</v>
      </c>
      <c r="DAQ334" t="s">
        <v>611</v>
      </c>
      <c r="DAR334" t="s">
        <v>98</v>
      </c>
      <c r="DAS334" t="s">
        <v>46</v>
      </c>
      <c r="DAT334">
        <v>66660802</v>
      </c>
      <c r="DAU334" t="s">
        <v>611</v>
      </c>
      <c r="DAV334" t="s">
        <v>98</v>
      </c>
      <c r="DAW334" t="s">
        <v>46</v>
      </c>
      <c r="DAX334">
        <v>66660802</v>
      </c>
      <c r="DAY334" t="s">
        <v>611</v>
      </c>
      <c r="DAZ334" t="s">
        <v>98</v>
      </c>
      <c r="DBA334" t="s">
        <v>46</v>
      </c>
      <c r="DBB334">
        <v>66660802</v>
      </c>
      <c r="DBC334" t="s">
        <v>611</v>
      </c>
      <c r="DBD334" t="s">
        <v>98</v>
      </c>
      <c r="DBE334" t="s">
        <v>46</v>
      </c>
      <c r="DBF334">
        <v>66660802</v>
      </c>
      <c r="DBG334" t="s">
        <v>611</v>
      </c>
      <c r="DBH334" t="s">
        <v>98</v>
      </c>
      <c r="DBI334" t="s">
        <v>46</v>
      </c>
      <c r="DBJ334">
        <v>66660802</v>
      </c>
      <c r="DBK334" t="s">
        <v>611</v>
      </c>
      <c r="DBL334" t="s">
        <v>98</v>
      </c>
      <c r="DBM334" t="s">
        <v>46</v>
      </c>
      <c r="DBN334">
        <v>66660802</v>
      </c>
      <c r="DBO334" t="s">
        <v>611</v>
      </c>
      <c r="DBP334" t="s">
        <v>98</v>
      </c>
      <c r="DBQ334" t="s">
        <v>46</v>
      </c>
      <c r="DBR334">
        <v>66660802</v>
      </c>
      <c r="DBS334" t="s">
        <v>611</v>
      </c>
      <c r="DBT334" t="s">
        <v>98</v>
      </c>
      <c r="DBU334" t="s">
        <v>46</v>
      </c>
      <c r="DBV334">
        <v>66660802</v>
      </c>
      <c r="DBW334" t="s">
        <v>611</v>
      </c>
      <c r="DBX334" t="s">
        <v>98</v>
      </c>
      <c r="DBY334" t="s">
        <v>46</v>
      </c>
      <c r="DBZ334">
        <v>66660802</v>
      </c>
      <c r="DCA334" t="s">
        <v>611</v>
      </c>
      <c r="DCB334" t="s">
        <v>98</v>
      </c>
      <c r="DCC334" t="s">
        <v>46</v>
      </c>
      <c r="DCD334">
        <v>66660802</v>
      </c>
      <c r="DCE334" t="s">
        <v>611</v>
      </c>
      <c r="DCF334" t="s">
        <v>98</v>
      </c>
      <c r="DCG334" t="s">
        <v>46</v>
      </c>
      <c r="DCH334">
        <v>66660802</v>
      </c>
      <c r="DCI334" t="s">
        <v>611</v>
      </c>
      <c r="DCJ334" t="s">
        <v>98</v>
      </c>
      <c r="DCK334" t="s">
        <v>46</v>
      </c>
      <c r="DCL334">
        <v>66660802</v>
      </c>
      <c r="DCM334" t="s">
        <v>611</v>
      </c>
      <c r="DCN334" t="s">
        <v>98</v>
      </c>
      <c r="DCO334" t="s">
        <v>46</v>
      </c>
      <c r="DCP334">
        <v>66660802</v>
      </c>
      <c r="DCQ334" t="s">
        <v>611</v>
      </c>
      <c r="DCR334" t="s">
        <v>98</v>
      </c>
      <c r="DCS334" t="s">
        <v>46</v>
      </c>
      <c r="DCT334">
        <v>66660802</v>
      </c>
      <c r="DCU334" t="s">
        <v>611</v>
      </c>
      <c r="DCV334" t="s">
        <v>98</v>
      </c>
      <c r="DCW334" t="s">
        <v>46</v>
      </c>
      <c r="DCX334">
        <v>66660802</v>
      </c>
      <c r="DCY334" t="s">
        <v>611</v>
      </c>
      <c r="DCZ334" t="s">
        <v>98</v>
      </c>
      <c r="DDA334" t="s">
        <v>46</v>
      </c>
      <c r="DDB334">
        <v>66660802</v>
      </c>
      <c r="DDC334" t="s">
        <v>611</v>
      </c>
      <c r="DDD334" t="s">
        <v>98</v>
      </c>
      <c r="DDE334" t="s">
        <v>46</v>
      </c>
      <c r="DDF334">
        <v>66660802</v>
      </c>
      <c r="DDG334" t="s">
        <v>611</v>
      </c>
      <c r="DDH334" t="s">
        <v>98</v>
      </c>
      <c r="DDI334" t="s">
        <v>46</v>
      </c>
      <c r="DDJ334">
        <v>66660802</v>
      </c>
      <c r="DDK334" t="s">
        <v>611</v>
      </c>
      <c r="DDL334" t="s">
        <v>98</v>
      </c>
      <c r="DDM334" t="s">
        <v>46</v>
      </c>
      <c r="DDN334">
        <v>66660802</v>
      </c>
      <c r="DDO334" t="s">
        <v>611</v>
      </c>
      <c r="DDP334" t="s">
        <v>98</v>
      </c>
      <c r="DDQ334" t="s">
        <v>46</v>
      </c>
      <c r="DDR334">
        <v>66660802</v>
      </c>
      <c r="DDS334" t="s">
        <v>611</v>
      </c>
      <c r="DDT334" t="s">
        <v>98</v>
      </c>
      <c r="DDU334" t="s">
        <v>46</v>
      </c>
      <c r="DDV334">
        <v>66660802</v>
      </c>
      <c r="DDW334" t="s">
        <v>611</v>
      </c>
      <c r="DDX334" t="s">
        <v>98</v>
      </c>
      <c r="DDY334" t="s">
        <v>46</v>
      </c>
      <c r="DDZ334">
        <v>66660802</v>
      </c>
      <c r="DEA334" t="s">
        <v>611</v>
      </c>
      <c r="DEB334" t="s">
        <v>98</v>
      </c>
      <c r="DEC334" t="s">
        <v>46</v>
      </c>
      <c r="DED334">
        <v>66660802</v>
      </c>
      <c r="DEE334" t="s">
        <v>611</v>
      </c>
      <c r="DEF334" t="s">
        <v>98</v>
      </c>
      <c r="DEG334" t="s">
        <v>46</v>
      </c>
      <c r="DEH334">
        <v>66660802</v>
      </c>
      <c r="DEI334" t="s">
        <v>611</v>
      </c>
      <c r="DEJ334" t="s">
        <v>98</v>
      </c>
      <c r="DEK334" t="s">
        <v>46</v>
      </c>
      <c r="DEL334">
        <v>66660802</v>
      </c>
      <c r="DEM334" t="s">
        <v>611</v>
      </c>
      <c r="DEN334" t="s">
        <v>98</v>
      </c>
      <c r="DEO334" t="s">
        <v>46</v>
      </c>
      <c r="DEP334">
        <v>66660802</v>
      </c>
      <c r="DEQ334" t="s">
        <v>611</v>
      </c>
      <c r="DER334" t="s">
        <v>98</v>
      </c>
      <c r="DES334" t="s">
        <v>46</v>
      </c>
      <c r="DET334">
        <v>66660802</v>
      </c>
      <c r="DEU334" t="s">
        <v>611</v>
      </c>
      <c r="DEV334" t="s">
        <v>98</v>
      </c>
      <c r="DEW334" t="s">
        <v>46</v>
      </c>
      <c r="DEX334">
        <v>66660802</v>
      </c>
      <c r="DEY334" t="s">
        <v>611</v>
      </c>
      <c r="DEZ334" t="s">
        <v>98</v>
      </c>
      <c r="DFA334" t="s">
        <v>46</v>
      </c>
      <c r="DFB334">
        <v>66660802</v>
      </c>
      <c r="DFC334" t="s">
        <v>611</v>
      </c>
      <c r="DFD334" t="s">
        <v>98</v>
      </c>
      <c r="DFE334" t="s">
        <v>46</v>
      </c>
      <c r="DFF334">
        <v>66660802</v>
      </c>
      <c r="DFG334" t="s">
        <v>611</v>
      </c>
      <c r="DFH334" t="s">
        <v>98</v>
      </c>
      <c r="DFI334" t="s">
        <v>46</v>
      </c>
      <c r="DFJ334">
        <v>66660802</v>
      </c>
      <c r="DFK334" t="s">
        <v>611</v>
      </c>
      <c r="DFL334" t="s">
        <v>98</v>
      </c>
      <c r="DFM334" t="s">
        <v>46</v>
      </c>
      <c r="DFN334">
        <v>66660802</v>
      </c>
      <c r="DFO334" t="s">
        <v>611</v>
      </c>
      <c r="DFP334" t="s">
        <v>98</v>
      </c>
      <c r="DFQ334" t="s">
        <v>46</v>
      </c>
      <c r="DFR334">
        <v>66660802</v>
      </c>
      <c r="DFS334" t="s">
        <v>611</v>
      </c>
      <c r="DFT334" t="s">
        <v>98</v>
      </c>
      <c r="DFU334" t="s">
        <v>46</v>
      </c>
      <c r="DFV334">
        <v>66660802</v>
      </c>
      <c r="DFW334" t="s">
        <v>611</v>
      </c>
      <c r="DFX334" t="s">
        <v>98</v>
      </c>
      <c r="DFY334" t="s">
        <v>46</v>
      </c>
      <c r="DFZ334">
        <v>66660802</v>
      </c>
      <c r="DGA334" t="s">
        <v>611</v>
      </c>
      <c r="DGB334" t="s">
        <v>98</v>
      </c>
      <c r="DGC334" t="s">
        <v>46</v>
      </c>
      <c r="DGD334">
        <v>66660802</v>
      </c>
      <c r="DGE334" t="s">
        <v>611</v>
      </c>
      <c r="DGF334" t="s">
        <v>98</v>
      </c>
      <c r="DGG334" t="s">
        <v>46</v>
      </c>
      <c r="DGH334">
        <v>66660802</v>
      </c>
      <c r="DGI334" t="s">
        <v>611</v>
      </c>
      <c r="DGJ334" t="s">
        <v>98</v>
      </c>
      <c r="DGK334" t="s">
        <v>46</v>
      </c>
      <c r="DGL334">
        <v>66660802</v>
      </c>
      <c r="DGM334" t="s">
        <v>611</v>
      </c>
      <c r="DGN334" t="s">
        <v>98</v>
      </c>
      <c r="DGO334" t="s">
        <v>46</v>
      </c>
      <c r="DGP334">
        <v>66660802</v>
      </c>
      <c r="DGQ334" t="s">
        <v>611</v>
      </c>
      <c r="DGR334" t="s">
        <v>98</v>
      </c>
      <c r="DGS334" t="s">
        <v>46</v>
      </c>
      <c r="DGT334">
        <v>66660802</v>
      </c>
      <c r="DGU334" t="s">
        <v>611</v>
      </c>
      <c r="DGV334" t="s">
        <v>98</v>
      </c>
      <c r="DGW334" t="s">
        <v>46</v>
      </c>
      <c r="DGX334">
        <v>66660802</v>
      </c>
      <c r="DGY334" t="s">
        <v>611</v>
      </c>
      <c r="DGZ334" t="s">
        <v>98</v>
      </c>
      <c r="DHA334" t="s">
        <v>46</v>
      </c>
      <c r="DHB334">
        <v>66660802</v>
      </c>
      <c r="DHC334" t="s">
        <v>611</v>
      </c>
      <c r="DHD334" t="s">
        <v>98</v>
      </c>
      <c r="DHE334" t="s">
        <v>46</v>
      </c>
      <c r="DHF334">
        <v>66660802</v>
      </c>
      <c r="DHG334" t="s">
        <v>611</v>
      </c>
      <c r="DHH334" t="s">
        <v>98</v>
      </c>
      <c r="DHI334" t="s">
        <v>46</v>
      </c>
      <c r="DHJ334">
        <v>66660802</v>
      </c>
      <c r="DHK334" t="s">
        <v>611</v>
      </c>
      <c r="DHL334" t="s">
        <v>98</v>
      </c>
      <c r="DHM334" t="s">
        <v>46</v>
      </c>
      <c r="DHN334">
        <v>66660802</v>
      </c>
      <c r="DHO334" t="s">
        <v>611</v>
      </c>
      <c r="DHP334" t="s">
        <v>98</v>
      </c>
      <c r="DHQ334" t="s">
        <v>46</v>
      </c>
      <c r="DHR334">
        <v>66660802</v>
      </c>
      <c r="DHS334" t="s">
        <v>611</v>
      </c>
      <c r="DHT334" t="s">
        <v>98</v>
      </c>
      <c r="DHU334" t="s">
        <v>46</v>
      </c>
      <c r="DHV334">
        <v>66660802</v>
      </c>
      <c r="DHW334" t="s">
        <v>611</v>
      </c>
      <c r="DHX334" t="s">
        <v>98</v>
      </c>
      <c r="DHY334" t="s">
        <v>46</v>
      </c>
      <c r="DHZ334">
        <v>66660802</v>
      </c>
      <c r="DIA334" t="s">
        <v>611</v>
      </c>
      <c r="DIB334" t="s">
        <v>98</v>
      </c>
      <c r="DIC334" t="s">
        <v>46</v>
      </c>
      <c r="DID334">
        <v>66660802</v>
      </c>
      <c r="DIE334" t="s">
        <v>611</v>
      </c>
      <c r="DIF334" t="s">
        <v>98</v>
      </c>
      <c r="DIG334" t="s">
        <v>46</v>
      </c>
      <c r="DIH334">
        <v>66660802</v>
      </c>
      <c r="DII334" t="s">
        <v>611</v>
      </c>
      <c r="DIJ334" t="s">
        <v>98</v>
      </c>
      <c r="DIK334" t="s">
        <v>46</v>
      </c>
      <c r="DIL334">
        <v>66660802</v>
      </c>
      <c r="DIM334" t="s">
        <v>611</v>
      </c>
      <c r="DIN334" t="s">
        <v>98</v>
      </c>
      <c r="DIO334" t="s">
        <v>46</v>
      </c>
      <c r="DIP334">
        <v>66660802</v>
      </c>
      <c r="DIQ334" t="s">
        <v>611</v>
      </c>
      <c r="DIR334" t="s">
        <v>98</v>
      </c>
      <c r="DIS334" t="s">
        <v>46</v>
      </c>
      <c r="DIT334">
        <v>66660802</v>
      </c>
      <c r="DIU334" t="s">
        <v>611</v>
      </c>
      <c r="DIV334" t="s">
        <v>98</v>
      </c>
      <c r="DIW334" t="s">
        <v>46</v>
      </c>
      <c r="DIX334">
        <v>66660802</v>
      </c>
      <c r="DIY334" t="s">
        <v>611</v>
      </c>
      <c r="DIZ334" t="s">
        <v>98</v>
      </c>
      <c r="DJA334" t="s">
        <v>46</v>
      </c>
      <c r="DJB334">
        <v>66660802</v>
      </c>
      <c r="DJC334" t="s">
        <v>611</v>
      </c>
      <c r="DJD334" t="s">
        <v>98</v>
      </c>
      <c r="DJE334" t="s">
        <v>46</v>
      </c>
      <c r="DJF334">
        <v>66660802</v>
      </c>
      <c r="DJG334" t="s">
        <v>611</v>
      </c>
      <c r="DJH334" t="s">
        <v>98</v>
      </c>
      <c r="DJI334" t="s">
        <v>46</v>
      </c>
      <c r="DJJ334">
        <v>66660802</v>
      </c>
      <c r="DJK334" t="s">
        <v>611</v>
      </c>
      <c r="DJL334" t="s">
        <v>98</v>
      </c>
      <c r="DJM334" t="s">
        <v>46</v>
      </c>
      <c r="DJN334">
        <v>66660802</v>
      </c>
      <c r="DJO334" t="s">
        <v>611</v>
      </c>
      <c r="DJP334" t="s">
        <v>98</v>
      </c>
      <c r="DJQ334" t="s">
        <v>46</v>
      </c>
      <c r="DJR334">
        <v>66660802</v>
      </c>
      <c r="DJS334" t="s">
        <v>611</v>
      </c>
      <c r="DJT334" t="s">
        <v>98</v>
      </c>
      <c r="DJU334" t="s">
        <v>46</v>
      </c>
      <c r="DJV334">
        <v>66660802</v>
      </c>
      <c r="DJW334" t="s">
        <v>611</v>
      </c>
      <c r="DJX334" t="s">
        <v>98</v>
      </c>
      <c r="DJY334" t="s">
        <v>46</v>
      </c>
      <c r="DJZ334">
        <v>66660802</v>
      </c>
      <c r="DKA334" t="s">
        <v>611</v>
      </c>
      <c r="DKB334" t="s">
        <v>98</v>
      </c>
      <c r="DKC334" t="s">
        <v>46</v>
      </c>
      <c r="DKD334">
        <v>66660802</v>
      </c>
      <c r="DKE334" t="s">
        <v>611</v>
      </c>
      <c r="DKF334" t="s">
        <v>98</v>
      </c>
      <c r="DKG334" t="s">
        <v>46</v>
      </c>
      <c r="DKH334">
        <v>66660802</v>
      </c>
      <c r="DKI334" t="s">
        <v>611</v>
      </c>
      <c r="DKJ334" t="s">
        <v>98</v>
      </c>
      <c r="DKK334" t="s">
        <v>46</v>
      </c>
      <c r="DKL334">
        <v>66660802</v>
      </c>
      <c r="DKM334" t="s">
        <v>611</v>
      </c>
      <c r="DKN334" t="s">
        <v>98</v>
      </c>
      <c r="DKO334" t="s">
        <v>46</v>
      </c>
      <c r="DKP334">
        <v>66660802</v>
      </c>
      <c r="DKQ334" t="s">
        <v>611</v>
      </c>
      <c r="DKR334" t="s">
        <v>98</v>
      </c>
      <c r="DKS334" t="s">
        <v>46</v>
      </c>
      <c r="DKT334">
        <v>66660802</v>
      </c>
      <c r="DKU334" t="s">
        <v>611</v>
      </c>
      <c r="DKV334" t="s">
        <v>98</v>
      </c>
      <c r="DKW334" t="s">
        <v>46</v>
      </c>
      <c r="DKX334">
        <v>66660802</v>
      </c>
      <c r="DKY334" t="s">
        <v>611</v>
      </c>
      <c r="DKZ334" t="s">
        <v>98</v>
      </c>
      <c r="DLA334" t="s">
        <v>46</v>
      </c>
      <c r="DLB334">
        <v>66660802</v>
      </c>
      <c r="DLC334" t="s">
        <v>611</v>
      </c>
      <c r="DLD334" t="s">
        <v>98</v>
      </c>
      <c r="DLE334" t="s">
        <v>46</v>
      </c>
      <c r="DLF334">
        <v>66660802</v>
      </c>
      <c r="DLG334" t="s">
        <v>611</v>
      </c>
      <c r="DLH334" t="s">
        <v>98</v>
      </c>
      <c r="DLI334" t="s">
        <v>46</v>
      </c>
      <c r="DLJ334">
        <v>66660802</v>
      </c>
      <c r="DLK334" t="s">
        <v>611</v>
      </c>
      <c r="DLL334" t="s">
        <v>98</v>
      </c>
      <c r="DLM334" t="s">
        <v>46</v>
      </c>
      <c r="DLN334">
        <v>66660802</v>
      </c>
      <c r="DLO334" t="s">
        <v>611</v>
      </c>
      <c r="DLP334" t="s">
        <v>98</v>
      </c>
      <c r="DLQ334" t="s">
        <v>46</v>
      </c>
      <c r="DLR334">
        <v>66660802</v>
      </c>
      <c r="DLS334" t="s">
        <v>611</v>
      </c>
      <c r="DLT334" t="s">
        <v>98</v>
      </c>
      <c r="DLU334" t="s">
        <v>46</v>
      </c>
      <c r="DLV334">
        <v>66660802</v>
      </c>
      <c r="DLW334" t="s">
        <v>611</v>
      </c>
      <c r="DLX334" t="s">
        <v>98</v>
      </c>
      <c r="DLY334" t="s">
        <v>46</v>
      </c>
      <c r="DLZ334">
        <v>66660802</v>
      </c>
      <c r="DMA334" t="s">
        <v>611</v>
      </c>
      <c r="DMB334" t="s">
        <v>98</v>
      </c>
      <c r="DMC334" t="s">
        <v>46</v>
      </c>
      <c r="DMD334">
        <v>66660802</v>
      </c>
      <c r="DME334" t="s">
        <v>611</v>
      </c>
      <c r="DMF334" t="s">
        <v>98</v>
      </c>
      <c r="DMG334" t="s">
        <v>46</v>
      </c>
      <c r="DMH334">
        <v>66660802</v>
      </c>
      <c r="DMI334" t="s">
        <v>611</v>
      </c>
      <c r="DMJ334" t="s">
        <v>98</v>
      </c>
      <c r="DMK334" t="s">
        <v>46</v>
      </c>
      <c r="DML334">
        <v>66660802</v>
      </c>
      <c r="DMM334" t="s">
        <v>611</v>
      </c>
      <c r="DMN334" t="s">
        <v>98</v>
      </c>
      <c r="DMO334" t="s">
        <v>46</v>
      </c>
      <c r="DMP334">
        <v>66660802</v>
      </c>
      <c r="DMQ334" t="s">
        <v>611</v>
      </c>
      <c r="DMR334" t="s">
        <v>98</v>
      </c>
      <c r="DMS334" t="s">
        <v>46</v>
      </c>
      <c r="DMT334">
        <v>66660802</v>
      </c>
      <c r="DMU334" t="s">
        <v>611</v>
      </c>
      <c r="DMV334" t="s">
        <v>98</v>
      </c>
      <c r="DMW334" t="s">
        <v>46</v>
      </c>
      <c r="DMX334">
        <v>66660802</v>
      </c>
      <c r="DMY334" t="s">
        <v>611</v>
      </c>
      <c r="DMZ334" t="s">
        <v>98</v>
      </c>
      <c r="DNA334" t="s">
        <v>46</v>
      </c>
      <c r="DNB334">
        <v>66660802</v>
      </c>
      <c r="DNC334" t="s">
        <v>611</v>
      </c>
      <c r="DND334" t="s">
        <v>98</v>
      </c>
      <c r="DNE334" t="s">
        <v>46</v>
      </c>
      <c r="DNF334">
        <v>66660802</v>
      </c>
      <c r="DNG334" t="s">
        <v>611</v>
      </c>
      <c r="DNH334" t="s">
        <v>98</v>
      </c>
      <c r="DNI334" t="s">
        <v>46</v>
      </c>
      <c r="DNJ334">
        <v>66660802</v>
      </c>
      <c r="DNK334" t="s">
        <v>611</v>
      </c>
      <c r="DNL334" t="s">
        <v>98</v>
      </c>
      <c r="DNM334" t="s">
        <v>46</v>
      </c>
      <c r="DNN334">
        <v>66660802</v>
      </c>
      <c r="DNO334" t="s">
        <v>611</v>
      </c>
      <c r="DNP334" t="s">
        <v>98</v>
      </c>
      <c r="DNQ334" t="s">
        <v>46</v>
      </c>
      <c r="DNR334">
        <v>66660802</v>
      </c>
      <c r="DNS334" t="s">
        <v>611</v>
      </c>
      <c r="DNT334" t="s">
        <v>98</v>
      </c>
      <c r="DNU334" t="s">
        <v>46</v>
      </c>
      <c r="DNV334">
        <v>66660802</v>
      </c>
      <c r="DNW334" t="s">
        <v>611</v>
      </c>
      <c r="DNX334" t="s">
        <v>98</v>
      </c>
      <c r="DNY334" t="s">
        <v>46</v>
      </c>
      <c r="DNZ334">
        <v>66660802</v>
      </c>
      <c r="DOA334" t="s">
        <v>611</v>
      </c>
      <c r="DOB334" t="s">
        <v>98</v>
      </c>
      <c r="DOC334" t="s">
        <v>46</v>
      </c>
      <c r="DOD334">
        <v>66660802</v>
      </c>
      <c r="DOE334" t="s">
        <v>611</v>
      </c>
      <c r="DOF334" t="s">
        <v>98</v>
      </c>
      <c r="DOG334" t="s">
        <v>46</v>
      </c>
      <c r="DOH334">
        <v>66660802</v>
      </c>
      <c r="DOI334" t="s">
        <v>611</v>
      </c>
      <c r="DOJ334" t="s">
        <v>98</v>
      </c>
      <c r="DOK334" t="s">
        <v>46</v>
      </c>
      <c r="DOL334">
        <v>66660802</v>
      </c>
      <c r="DOM334" t="s">
        <v>611</v>
      </c>
      <c r="DON334" t="s">
        <v>98</v>
      </c>
      <c r="DOO334" t="s">
        <v>46</v>
      </c>
      <c r="DOP334">
        <v>66660802</v>
      </c>
      <c r="DOQ334" t="s">
        <v>611</v>
      </c>
      <c r="DOR334" t="s">
        <v>98</v>
      </c>
      <c r="DOS334" t="s">
        <v>46</v>
      </c>
      <c r="DOT334">
        <v>66660802</v>
      </c>
      <c r="DOU334" t="s">
        <v>611</v>
      </c>
      <c r="DOV334" t="s">
        <v>98</v>
      </c>
      <c r="DOW334" t="s">
        <v>46</v>
      </c>
      <c r="DOX334">
        <v>66660802</v>
      </c>
      <c r="DOY334" t="s">
        <v>611</v>
      </c>
      <c r="DOZ334" t="s">
        <v>98</v>
      </c>
      <c r="DPA334" t="s">
        <v>46</v>
      </c>
      <c r="DPB334">
        <v>66660802</v>
      </c>
      <c r="DPC334" t="s">
        <v>611</v>
      </c>
      <c r="DPD334" t="s">
        <v>98</v>
      </c>
      <c r="DPE334" t="s">
        <v>46</v>
      </c>
      <c r="DPF334">
        <v>66660802</v>
      </c>
      <c r="DPG334" t="s">
        <v>611</v>
      </c>
      <c r="DPH334" t="s">
        <v>98</v>
      </c>
      <c r="DPI334" t="s">
        <v>46</v>
      </c>
      <c r="DPJ334">
        <v>66660802</v>
      </c>
      <c r="DPK334" t="s">
        <v>611</v>
      </c>
      <c r="DPL334" t="s">
        <v>98</v>
      </c>
      <c r="DPM334" t="s">
        <v>46</v>
      </c>
      <c r="DPN334">
        <v>66660802</v>
      </c>
      <c r="DPO334" t="s">
        <v>611</v>
      </c>
      <c r="DPP334" t="s">
        <v>98</v>
      </c>
      <c r="DPQ334" t="s">
        <v>46</v>
      </c>
      <c r="DPR334">
        <v>66660802</v>
      </c>
      <c r="DPS334" t="s">
        <v>611</v>
      </c>
      <c r="DPT334" t="s">
        <v>98</v>
      </c>
      <c r="DPU334" t="s">
        <v>46</v>
      </c>
      <c r="DPV334">
        <v>66660802</v>
      </c>
      <c r="DPW334" t="s">
        <v>611</v>
      </c>
      <c r="DPX334" t="s">
        <v>98</v>
      </c>
      <c r="DPY334" t="s">
        <v>46</v>
      </c>
      <c r="DPZ334">
        <v>66660802</v>
      </c>
      <c r="DQA334" t="s">
        <v>611</v>
      </c>
      <c r="DQB334" t="s">
        <v>98</v>
      </c>
      <c r="DQC334" t="s">
        <v>46</v>
      </c>
      <c r="DQD334">
        <v>66660802</v>
      </c>
      <c r="DQE334" t="s">
        <v>611</v>
      </c>
      <c r="DQF334" t="s">
        <v>98</v>
      </c>
      <c r="DQG334" t="s">
        <v>46</v>
      </c>
      <c r="DQH334">
        <v>66660802</v>
      </c>
      <c r="DQI334" t="s">
        <v>611</v>
      </c>
      <c r="DQJ334" t="s">
        <v>98</v>
      </c>
      <c r="DQK334" t="s">
        <v>46</v>
      </c>
      <c r="DQL334">
        <v>66660802</v>
      </c>
      <c r="DQM334" t="s">
        <v>611</v>
      </c>
      <c r="DQN334" t="s">
        <v>98</v>
      </c>
      <c r="DQO334" t="s">
        <v>46</v>
      </c>
      <c r="DQP334">
        <v>66660802</v>
      </c>
      <c r="DQQ334" t="s">
        <v>611</v>
      </c>
      <c r="DQR334" t="s">
        <v>98</v>
      </c>
      <c r="DQS334" t="s">
        <v>46</v>
      </c>
      <c r="DQT334">
        <v>66660802</v>
      </c>
      <c r="DQU334" t="s">
        <v>611</v>
      </c>
      <c r="DQV334" t="s">
        <v>98</v>
      </c>
      <c r="DQW334" t="s">
        <v>46</v>
      </c>
      <c r="DQX334">
        <v>66660802</v>
      </c>
      <c r="DQY334" t="s">
        <v>611</v>
      </c>
      <c r="DQZ334" t="s">
        <v>98</v>
      </c>
      <c r="DRA334" t="s">
        <v>46</v>
      </c>
      <c r="DRB334">
        <v>66660802</v>
      </c>
      <c r="DRC334" t="s">
        <v>611</v>
      </c>
      <c r="DRD334" t="s">
        <v>98</v>
      </c>
      <c r="DRE334" t="s">
        <v>46</v>
      </c>
      <c r="DRF334">
        <v>66660802</v>
      </c>
      <c r="DRG334" t="s">
        <v>611</v>
      </c>
      <c r="DRH334" t="s">
        <v>98</v>
      </c>
      <c r="DRI334" t="s">
        <v>46</v>
      </c>
      <c r="DRJ334">
        <v>66660802</v>
      </c>
      <c r="DRK334" t="s">
        <v>611</v>
      </c>
      <c r="DRL334" t="s">
        <v>98</v>
      </c>
      <c r="DRM334" t="s">
        <v>46</v>
      </c>
      <c r="DRN334">
        <v>66660802</v>
      </c>
      <c r="DRO334" t="s">
        <v>611</v>
      </c>
      <c r="DRP334" t="s">
        <v>98</v>
      </c>
      <c r="DRQ334" t="s">
        <v>46</v>
      </c>
      <c r="DRR334">
        <v>66660802</v>
      </c>
      <c r="DRS334" t="s">
        <v>611</v>
      </c>
      <c r="DRT334" t="s">
        <v>98</v>
      </c>
      <c r="DRU334" t="s">
        <v>46</v>
      </c>
      <c r="DRV334">
        <v>66660802</v>
      </c>
      <c r="DRW334" t="s">
        <v>611</v>
      </c>
      <c r="DRX334" t="s">
        <v>98</v>
      </c>
      <c r="DRY334" t="s">
        <v>46</v>
      </c>
      <c r="DRZ334">
        <v>66660802</v>
      </c>
      <c r="DSA334" t="s">
        <v>611</v>
      </c>
      <c r="DSB334" t="s">
        <v>98</v>
      </c>
      <c r="DSC334" t="s">
        <v>46</v>
      </c>
      <c r="DSD334">
        <v>66660802</v>
      </c>
      <c r="DSE334" t="s">
        <v>611</v>
      </c>
      <c r="DSF334" t="s">
        <v>98</v>
      </c>
      <c r="DSG334" t="s">
        <v>46</v>
      </c>
      <c r="DSH334">
        <v>66660802</v>
      </c>
      <c r="DSI334" t="s">
        <v>611</v>
      </c>
      <c r="DSJ334" t="s">
        <v>98</v>
      </c>
      <c r="DSK334" t="s">
        <v>46</v>
      </c>
      <c r="DSL334">
        <v>66660802</v>
      </c>
      <c r="DSM334" t="s">
        <v>611</v>
      </c>
      <c r="DSN334" t="s">
        <v>98</v>
      </c>
      <c r="DSO334" t="s">
        <v>46</v>
      </c>
      <c r="DSP334">
        <v>66660802</v>
      </c>
      <c r="DSQ334" t="s">
        <v>611</v>
      </c>
      <c r="DSR334" t="s">
        <v>98</v>
      </c>
      <c r="DSS334" t="s">
        <v>46</v>
      </c>
      <c r="DST334">
        <v>66660802</v>
      </c>
      <c r="DSU334" t="s">
        <v>611</v>
      </c>
      <c r="DSV334" t="s">
        <v>98</v>
      </c>
      <c r="DSW334" t="s">
        <v>46</v>
      </c>
      <c r="DSX334">
        <v>66660802</v>
      </c>
      <c r="DSY334" t="s">
        <v>611</v>
      </c>
      <c r="DSZ334" t="s">
        <v>98</v>
      </c>
      <c r="DTA334" t="s">
        <v>46</v>
      </c>
      <c r="DTB334">
        <v>66660802</v>
      </c>
      <c r="DTC334" t="s">
        <v>611</v>
      </c>
      <c r="DTD334" t="s">
        <v>98</v>
      </c>
      <c r="DTE334" t="s">
        <v>46</v>
      </c>
      <c r="DTF334">
        <v>66660802</v>
      </c>
      <c r="DTG334" t="s">
        <v>611</v>
      </c>
      <c r="DTH334" t="s">
        <v>98</v>
      </c>
      <c r="DTI334" t="s">
        <v>46</v>
      </c>
      <c r="DTJ334">
        <v>66660802</v>
      </c>
      <c r="DTK334" t="s">
        <v>611</v>
      </c>
      <c r="DTL334" t="s">
        <v>98</v>
      </c>
      <c r="DTM334" t="s">
        <v>46</v>
      </c>
      <c r="DTN334">
        <v>66660802</v>
      </c>
      <c r="DTO334" t="s">
        <v>611</v>
      </c>
      <c r="DTP334" t="s">
        <v>98</v>
      </c>
      <c r="DTQ334" t="s">
        <v>46</v>
      </c>
      <c r="DTR334">
        <v>66660802</v>
      </c>
      <c r="DTS334" t="s">
        <v>611</v>
      </c>
      <c r="DTT334" t="s">
        <v>98</v>
      </c>
      <c r="DTU334" t="s">
        <v>46</v>
      </c>
      <c r="DTV334">
        <v>66660802</v>
      </c>
      <c r="DTW334" t="s">
        <v>611</v>
      </c>
      <c r="DTX334" t="s">
        <v>98</v>
      </c>
      <c r="DTY334" t="s">
        <v>46</v>
      </c>
      <c r="DTZ334">
        <v>66660802</v>
      </c>
      <c r="DUA334" t="s">
        <v>611</v>
      </c>
      <c r="DUB334" t="s">
        <v>98</v>
      </c>
      <c r="DUC334" t="s">
        <v>46</v>
      </c>
      <c r="DUD334">
        <v>66660802</v>
      </c>
      <c r="DUE334" t="s">
        <v>611</v>
      </c>
      <c r="DUF334" t="s">
        <v>98</v>
      </c>
      <c r="DUG334" t="s">
        <v>46</v>
      </c>
      <c r="DUH334">
        <v>66660802</v>
      </c>
      <c r="DUI334" t="s">
        <v>611</v>
      </c>
      <c r="DUJ334" t="s">
        <v>98</v>
      </c>
      <c r="DUK334" t="s">
        <v>46</v>
      </c>
      <c r="DUL334">
        <v>66660802</v>
      </c>
      <c r="DUM334" t="s">
        <v>611</v>
      </c>
      <c r="DUN334" t="s">
        <v>98</v>
      </c>
      <c r="DUO334" t="s">
        <v>46</v>
      </c>
      <c r="DUP334">
        <v>66660802</v>
      </c>
      <c r="DUQ334" t="s">
        <v>611</v>
      </c>
      <c r="DUR334" t="s">
        <v>98</v>
      </c>
      <c r="DUS334" t="s">
        <v>46</v>
      </c>
      <c r="DUT334">
        <v>66660802</v>
      </c>
      <c r="DUU334" t="s">
        <v>611</v>
      </c>
      <c r="DUV334" t="s">
        <v>98</v>
      </c>
      <c r="DUW334" t="s">
        <v>46</v>
      </c>
      <c r="DUX334">
        <v>66660802</v>
      </c>
      <c r="DUY334" t="s">
        <v>611</v>
      </c>
      <c r="DUZ334" t="s">
        <v>98</v>
      </c>
      <c r="DVA334" t="s">
        <v>46</v>
      </c>
      <c r="DVB334">
        <v>66660802</v>
      </c>
      <c r="DVC334" t="s">
        <v>611</v>
      </c>
      <c r="DVD334" t="s">
        <v>98</v>
      </c>
      <c r="DVE334" t="s">
        <v>46</v>
      </c>
      <c r="DVF334">
        <v>66660802</v>
      </c>
      <c r="DVG334" t="s">
        <v>611</v>
      </c>
      <c r="DVH334" t="s">
        <v>98</v>
      </c>
      <c r="DVI334" t="s">
        <v>46</v>
      </c>
      <c r="DVJ334">
        <v>66660802</v>
      </c>
      <c r="DVK334" t="s">
        <v>611</v>
      </c>
      <c r="DVL334" t="s">
        <v>98</v>
      </c>
      <c r="DVM334" t="s">
        <v>46</v>
      </c>
      <c r="DVN334">
        <v>66660802</v>
      </c>
      <c r="DVO334" t="s">
        <v>611</v>
      </c>
      <c r="DVP334" t="s">
        <v>98</v>
      </c>
      <c r="DVQ334" t="s">
        <v>46</v>
      </c>
      <c r="DVR334">
        <v>66660802</v>
      </c>
      <c r="DVS334" t="s">
        <v>611</v>
      </c>
      <c r="DVT334" t="s">
        <v>98</v>
      </c>
      <c r="DVU334" t="s">
        <v>46</v>
      </c>
      <c r="DVV334">
        <v>66660802</v>
      </c>
      <c r="DVW334" t="s">
        <v>611</v>
      </c>
      <c r="DVX334" t="s">
        <v>98</v>
      </c>
      <c r="DVY334" t="s">
        <v>46</v>
      </c>
      <c r="DVZ334">
        <v>66660802</v>
      </c>
      <c r="DWA334" t="s">
        <v>611</v>
      </c>
      <c r="DWB334" t="s">
        <v>98</v>
      </c>
      <c r="DWC334" t="s">
        <v>46</v>
      </c>
      <c r="DWD334">
        <v>66660802</v>
      </c>
      <c r="DWE334" t="s">
        <v>611</v>
      </c>
      <c r="DWF334" t="s">
        <v>98</v>
      </c>
      <c r="DWG334" t="s">
        <v>46</v>
      </c>
      <c r="DWH334">
        <v>66660802</v>
      </c>
      <c r="DWI334" t="s">
        <v>611</v>
      </c>
      <c r="DWJ334" t="s">
        <v>98</v>
      </c>
      <c r="DWK334" t="s">
        <v>46</v>
      </c>
      <c r="DWL334">
        <v>66660802</v>
      </c>
      <c r="DWM334" t="s">
        <v>611</v>
      </c>
      <c r="DWN334" t="s">
        <v>98</v>
      </c>
      <c r="DWO334" t="s">
        <v>46</v>
      </c>
      <c r="DWP334">
        <v>66660802</v>
      </c>
      <c r="DWQ334" t="s">
        <v>611</v>
      </c>
      <c r="DWR334" t="s">
        <v>98</v>
      </c>
      <c r="DWS334" t="s">
        <v>46</v>
      </c>
      <c r="DWT334">
        <v>66660802</v>
      </c>
      <c r="DWU334" t="s">
        <v>611</v>
      </c>
      <c r="DWV334" t="s">
        <v>98</v>
      </c>
      <c r="DWW334" t="s">
        <v>46</v>
      </c>
      <c r="DWX334">
        <v>66660802</v>
      </c>
      <c r="DWY334" t="s">
        <v>611</v>
      </c>
      <c r="DWZ334" t="s">
        <v>98</v>
      </c>
      <c r="DXA334" t="s">
        <v>46</v>
      </c>
      <c r="DXB334">
        <v>66660802</v>
      </c>
      <c r="DXC334" t="s">
        <v>611</v>
      </c>
      <c r="DXD334" t="s">
        <v>98</v>
      </c>
      <c r="DXE334" t="s">
        <v>46</v>
      </c>
      <c r="DXF334">
        <v>66660802</v>
      </c>
      <c r="DXG334" t="s">
        <v>611</v>
      </c>
      <c r="DXH334" t="s">
        <v>98</v>
      </c>
      <c r="DXI334" t="s">
        <v>46</v>
      </c>
      <c r="DXJ334">
        <v>66660802</v>
      </c>
      <c r="DXK334" t="s">
        <v>611</v>
      </c>
      <c r="DXL334" t="s">
        <v>98</v>
      </c>
      <c r="DXM334" t="s">
        <v>46</v>
      </c>
      <c r="DXN334">
        <v>66660802</v>
      </c>
      <c r="DXO334" t="s">
        <v>611</v>
      </c>
      <c r="DXP334" t="s">
        <v>98</v>
      </c>
      <c r="DXQ334" t="s">
        <v>46</v>
      </c>
      <c r="DXR334">
        <v>66660802</v>
      </c>
      <c r="DXS334" t="s">
        <v>611</v>
      </c>
      <c r="DXT334" t="s">
        <v>98</v>
      </c>
      <c r="DXU334" t="s">
        <v>46</v>
      </c>
      <c r="DXV334">
        <v>66660802</v>
      </c>
      <c r="DXW334" t="s">
        <v>611</v>
      </c>
      <c r="DXX334" t="s">
        <v>98</v>
      </c>
      <c r="DXY334" t="s">
        <v>46</v>
      </c>
      <c r="DXZ334">
        <v>66660802</v>
      </c>
      <c r="DYA334" t="s">
        <v>611</v>
      </c>
      <c r="DYB334" t="s">
        <v>98</v>
      </c>
      <c r="DYC334" t="s">
        <v>46</v>
      </c>
      <c r="DYD334">
        <v>66660802</v>
      </c>
      <c r="DYE334" t="s">
        <v>611</v>
      </c>
      <c r="DYF334" t="s">
        <v>98</v>
      </c>
      <c r="DYG334" t="s">
        <v>46</v>
      </c>
      <c r="DYH334">
        <v>66660802</v>
      </c>
      <c r="DYI334" t="s">
        <v>611</v>
      </c>
      <c r="DYJ334" t="s">
        <v>98</v>
      </c>
      <c r="DYK334" t="s">
        <v>46</v>
      </c>
      <c r="DYL334">
        <v>66660802</v>
      </c>
      <c r="DYM334" t="s">
        <v>611</v>
      </c>
      <c r="DYN334" t="s">
        <v>98</v>
      </c>
      <c r="DYO334" t="s">
        <v>46</v>
      </c>
      <c r="DYP334">
        <v>66660802</v>
      </c>
      <c r="DYQ334" t="s">
        <v>611</v>
      </c>
      <c r="DYR334" t="s">
        <v>98</v>
      </c>
      <c r="DYS334" t="s">
        <v>46</v>
      </c>
      <c r="DYT334">
        <v>66660802</v>
      </c>
      <c r="DYU334" t="s">
        <v>611</v>
      </c>
      <c r="DYV334" t="s">
        <v>98</v>
      </c>
      <c r="DYW334" t="s">
        <v>46</v>
      </c>
      <c r="DYX334">
        <v>66660802</v>
      </c>
      <c r="DYY334" t="s">
        <v>611</v>
      </c>
      <c r="DYZ334" t="s">
        <v>98</v>
      </c>
      <c r="DZA334" t="s">
        <v>46</v>
      </c>
      <c r="DZB334">
        <v>66660802</v>
      </c>
      <c r="DZC334" t="s">
        <v>611</v>
      </c>
      <c r="DZD334" t="s">
        <v>98</v>
      </c>
      <c r="DZE334" t="s">
        <v>46</v>
      </c>
      <c r="DZF334">
        <v>66660802</v>
      </c>
      <c r="DZG334" t="s">
        <v>611</v>
      </c>
      <c r="DZH334" t="s">
        <v>98</v>
      </c>
      <c r="DZI334" t="s">
        <v>46</v>
      </c>
      <c r="DZJ334">
        <v>66660802</v>
      </c>
      <c r="DZK334" t="s">
        <v>611</v>
      </c>
      <c r="DZL334" t="s">
        <v>98</v>
      </c>
      <c r="DZM334" t="s">
        <v>46</v>
      </c>
      <c r="DZN334">
        <v>66660802</v>
      </c>
      <c r="DZO334" t="s">
        <v>611</v>
      </c>
      <c r="DZP334" t="s">
        <v>98</v>
      </c>
      <c r="DZQ334" t="s">
        <v>46</v>
      </c>
      <c r="DZR334">
        <v>66660802</v>
      </c>
      <c r="DZS334" t="s">
        <v>611</v>
      </c>
      <c r="DZT334" t="s">
        <v>98</v>
      </c>
      <c r="DZU334" t="s">
        <v>46</v>
      </c>
      <c r="DZV334">
        <v>66660802</v>
      </c>
      <c r="DZW334" t="s">
        <v>611</v>
      </c>
      <c r="DZX334" t="s">
        <v>98</v>
      </c>
      <c r="DZY334" t="s">
        <v>46</v>
      </c>
      <c r="DZZ334">
        <v>66660802</v>
      </c>
      <c r="EAA334" t="s">
        <v>611</v>
      </c>
      <c r="EAB334" t="s">
        <v>98</v>
      </c>
      <c r="EAC334" t="s">
        <v>46</v>
      </c>
      <c r="EAD334">
        <v>66660802</v>
      </c>
      <c r="EAE334" t="s">
        <v>611</v>
      </c>
      <c r="EAF334" t="s">
        <v>98</v>
      </c>
      <c r="EAG334" t="s">
        <v>46</v>
      </c>
      <c r="EAH334">
        <v>66660802</v>
      </c>
      <c r="EAI334" t="s">
        <v>611</v>
      </c>
      <c r="EAJ334" t="s">
        <v>98</v>
      </c>
      <c r="EAK334" t="s">
        <v>46</v>
      </c>
      <c r="EAL334">
        <v>66660802</v>
      </c>
      <c r="EAM334" t="s">
        <v>611</v>
      </c>
      <c r="EAN334" t="s">
        <v>98</v>
      </c>
      <c r="EAO334" t="s">
        <v>46</v>
      </c>
      <c r="EAP334">
        <v>66660802</v>
      </c>
      <c r="EAQ334" t="s">
        <v>611</v>
      </c>
      <c r="EAR334" t="s">
        <v>98</v>
      </c>
      <c r="EAS334" t="s">
        <v>46</v>
      </c>
      <c r="EAT334">
        <v>66660802</v>
      </c>
      <c r="EAU334" t="s">
        <v>611</v>
      </c>
      <c r="EAV334" t="s">
        <v>98</v>
      </c>
      <c r="EAW334" t="s">
        <v>46</v>
      </c>
      <c r="EAX334">
        <v>66660802</v>
      </c>
      <c r="EAY334" t="s">
        <v>611</v>
      </c>
      <c r="EAZ334" t="s">
        <v>98</v>
      </c>
      <c r="EBA334" t="s">
        <v>46</v>
      </c>
      <c r="EBB334">
        <v>66660802</v>
      </c>
      <c r="EBC334" t="s">
        <v>611</v>
      </c>
      <c r="EBD334" t="s">
        <v>98</v>
      </c>
      <c r="EBE334" t="s">
        <v>46</v>
      </c>
      <c r="EBF334">
        <v>66660802</v>
      </c>
      <c r="EBG334" t="s">
        <v>611</v>
      </c>
      <c r="EBH334" t="s">
        <v>98</v>
      </c>
      <c r="EBI334" t="s">
        <v>46</v>
      </c>
      <c r="EBJ334">
        <v>66660802</v>
      </c>
      <c r="EBK334" t="s">
        <v>611</v>
      </c>
      <c r="EBL334" t="s">
        <v>98</v>
      </c>
      <c r="EBM334" t="s">
        <v>46</v>
      </c>
      <c r="EBN334">
        <v>66660802</v>
      </c>
      <c r="EBO334" t="s">
        <v>611</v>
      </c>
      <c r="EBP334" t="s">
        <v>98</v>
      </c>
      <c r="EBQ334" t="s">
        <v>46</v>
      </c>
      <c r="EBR334">
        <v>66660802</v>
      </c>
      <c r="EBS334" t="s">
        <v>611</v>
      </c>
      <c r="EBT334" t="s">
        <v>98</v>
      </c>
      <c r="EBU334" t="s">
        <v>46</v>
      </c>
      <c r="EBV334">
        <v>66660802</v>
      </c>
      <c r="EBW334" t="s">
        <v>611</v>
      </c>
      <c r="EBX334" t="s">
        <v>98</v>
      </c>
      <c r="EBY334" t="s">
        <v>46</v>
      </c>
      <c r="EBZ334">
        <v>66660802</v>
      </c>
      <c r="ECA334" t="s">
        <v>611</v>
      </c>
      <c r="ECB334" t="s">
        <v>98</v>
      </c>
      <c r="ECC334" t="s">
        <v>46</v>
      </c>
      <c r="ECD334">
        <v>66660802</v>
      </c>
      <c r="ECE334" t="s">
        <v>611</v>
      </c>
      <c r="ECF334" t="s">
        <v>98</v>
      </c>
      <c r="ECG334" t="s">
        <v>46</v>
      </c>
      <c r="ECH334">
        <v>66660802</v>
      </c>
      <c r="ECI334" t="s">
        <v>611</v>
      </c>
      <c r="ECJ334" t="s">
        <v>98</v>
      </c>
      <c r="ECK334" t="s">
        <v>46</v>
      </c>
      <c r="ECL334">
        <v>66660802</v>
      </c>
      <c r="ECM334" t="s">
        <v>611</v>
      </c>
      <c r="ECN334" t="s">
        <v>98</v>
      </c>
      <c r="ECO334" t="s">
        <v>46</v>
      </c>
      <c r="ECP334">
        <v>66660802</v>
      </c>
      <c r="ECQ334" t="s">
        <v>611</v>
      </c>
      <c r="ECR334" t="s">
        <v>98</v>
      </c>
      <c r="ECS334" t="s">
        <v>46</v>
      </c>
      <c r="ECT334">
        <v>66660802</v>
      </c>
      <c r="ECU334" t="s">
        <v>611</v>
      </c>
      <c r="ECV334" t="s">
        <v>98</v>
      </c>
      <c r="ECW334" t="s">
        <v>46</v>
      </c>
      <c r="ECX334">
        <v>66660802</v>
      </c>
      <c r="ECY334" t="s">
        <v>611</v>
      </c>
      <c r="ECZ334" t="s">
        <v>98</v>
      </c>
      <c r="EDA334" t="s">
        <v>46</v>
      </c>
      <c r="EDB334">
        <v>66660802</v>
      </c>
      <c r="EDC334" t="s">
        <v>611</v>
      </c>
      <c r="EDD334" t="s">
        <v>98</v>
      </c>
      <c r="EDE334" t="s">
        <v>46</v>
      </c>
      <c r="EDF334">
        <v>66660802</v>
      </c>
      <c r="EDG334" t="s">
        <v>611</v>
      </c>
      <c r="EDH334" t="s">
        <v>98</v>
      </c>
      <c r="EDI334" t="s">
        <v>46</v>
      </c>
      <c r="EDJ334">
        <v>66660802</v>
      </c>
      <c r="EDK334" t="s">
        <v>611</v>
      </c>
      <c r="EDL334" t="s">
        <v>98</v>
      </c>
      <c r="EDM334" t="s">
        <v>46</v>
      </c>
      <c r="EDN334">
        <v>66660802</v>
      </c>
      <c r="EDO334" t="s">
        <v>611</v>
      </c>
      <c r="EDP334" t="s">
        <v>98</v>
      </c>
      <c r="EDQ334" t="s">
        <v>46</v>
      </c>
      <c r="EDR334">
        <v>66660802</v>
      </c>
      <c r="EDS334" t="s">
        <v>611</v>
      </c>
      <c r="EDT334" t="s">
        <v>98</v>
      </c>
      <c r="EDU334" t="s">
        <v>46</v>
      </c>
      <c r="EDV334">
        <v>66660802</v>
      </c>
      <c r="EDW334" t="s">
        <v>611</v>
      </c>
      <c r="EDX334" t="s">
        <v>98</v>
      </c>
      <c r="EDY334" t="s">
        <v>46</v>
      </c>
      <c r="EDZ334">
        <v>66660802</v>
      </c>
      <c r="EEA334" t="s">
        <v>611</v>
      </c>
      <c r="EEB334" t="s">
        <v>98</v>
      </c>
      <c r="EEC334" t="s">
        <v>46</v>
      </c>
      <c r="EED334">
        <v>66660802</v>
      </c>
      <c r="EEE334" t="s">
        <v>611</v>
      </c>
      <c r="EEF334" t="s">
        <v>98</v>
      </c>
      <c r="EEG334" t="s">
        <v>46</v>
      </c>
      <c r="EEH334">
        <v>66660802</v>
      </c>
      <c r="EEI334" t="s">
        <v>611</v>
      </c>
      <c r="EEJ334" t="s">
        <v>98</v>
      </c>
      <c r="EEK334" t="s">
        <v>46</v>
      </c>
      <c r="EEL334">
        <v>66660802</v>
      </c>
      <c r="EEM334" t="s">
        <v>611</v>
      </c>
      <c r="EEN334" t="s">
        <v>98</v>
      </c>
      <c r="EEO334" t="s">
        <v>46</v>
      </c>
      <c r="EEP334">
        <v>66660802</v>
      </c>
      <c r="EEQ334" t="s">
        <v>611</v>
      </c>
      <c r="EER334" t="s">
        <v>98</v>
      </c>
      <c r="EES334" t="s">
        <v>46</v>
      </c>
      <c r="EET334">
        <v>66660802</v>
      </c>
      <c r="EEU334" t="s">
        <v>611</v>
      </c>
      <c r="EEV334" t="s">
        <v>98</v>
      </c>
      <c r="EEW334" t="s">
        <v>46</v>
      </c>
      <c r="EEX334">
        <v>66660802</v>
      </c>
      <c r="EEY334" t="s">
        <v>611</v>
      </c>
      <c r="EEZ334" t="s">
        <v>98</v>
      </c>
      <c r="EFA334" t="s">
        <v>46</v>
      </c>
      <c r="EFB334">
        <v>66660802</v>
      </c>
      <c r="EFC334" t="s">
        <v>611</v>
      </c>
      <c r="EFD334" t="s">
        <v>98</v>
      </c>
      <c r="EFE334" t="s">
        <v>46</v>
      </c>
      <c r="EFF334">
        <v>66660802</v>
      </c>
      <c r="EFG334" t="s">
        <v>611</v>
      </c>
      <c r="EFH334" t="s">
        <v>98</v>
      </c>
      <c r="EFI334" t="s">
        <v>46</v>
      </c>
      <c r="EFJ334">
        <v>66660802</v>
      </c>
      <c r="EFK334" t="s">
        <v>611</v>
      </c>
      <c r="EFL334" t="s">
        <v>98</v>
      </c>
      <c r="EFM334" t="s">
        <v>46</v>
      </c>
      <c r="EFN334">
        <v>66660802</v>
      </c>
      <c r="EFO334" t="s">
        <v>611</v>
      </c>
      <c r="EFP334" t="s">
        <v>98</v>
      </c>
      <c r="EFQ334" t="s">
        <v>46</v>
      </c>
      <c r="EFR334">
        <v>66660802</v>
      </c>
      <c r="EFS334" t="s">
        <v>611</v>
      </c>
      <c r="EFT334" t="s">
        <v>98</v>
      </c>
      <c r="EFU334" t="s">
        <v>46</v>
      </c>
      <c r="EFV334">
        <v>66660802</v>
      </c>
      <c r="EFW334" t="s">
        <v>611</v>
      </c>
      <c r="EFX334" t="s">
        <v>98</v>
      </c>
      <c r="EFY334" t="s">
        <v>46</v>
      </c>
      <c r="EFZ334">
        <v>66660802</v>
      </c>
      <c r="EGA334" t="s">
        <v>611</v>
      </c>
      <c r="EGB334" t="s">
        <v>98</v>
      </c>
      <c r="EGC334" t="s">
        <v>46</v>
      </c>
      <c r="EGD334">
        <v>66660802</v>
      </c>
      <c r="EGE334" t="s">
        <v>611</v>
      </c>
      <c r="EGF334" t="s">
        <v>98</v>
      </c>
      <c r="EGG334" t="s">
        <v>46</v>
      </c>
      <c r="EGH334">
        <v>66660802</v>
      </c>
      <c r="EGI334" t="s">
        <v>611</v>
      </c>
      <c r="EGJ334" t="s">
        <v>98</v>
      </c>
      <c r="EGK334" t="s">
        <v>46</v>
      </c>
      <c r="EGL334">
        <v>66660802</v>
      </c>
      <c r="EGM334" t="s">
        <v>611</v>
      </c>
      <c r="EGN334" t="s">
        <v>98</v>
      </c>
      <c r="EGO334" t="s">
        <v>46</v>
      </c>
      <c r="EGP334">
        <v>66660802</v>
      </c>
      <c r="EGQ334" t="s">
        <v>611</v>
      </c>
      <c r="EGR334" t="s">
        <v>98</v>
      </c>
      <c r="EGS334" t="s">
        <v>46</v>
      </c>
      <c r="EGT334">
        <v>66660802</v>
      </c>
      <c r="EGU334" t="s">
        <v>611</v>
      </c>
      <c r="EGV334" t="s">
        <v>98</v>
      </c>
      <c r="EGW334" t="s">
        <v>46</v>
      </c>
      <c r="EGX334">
        <v>66660802</v>
      </c>
      <c r="EGY334" t="s">
        <v>611</v>
      </c>
      <c r="EGZ334" t="s">
        <v>98</v>
      </c>
      <c r="EHA334" t="s">
        <v>46</v>
      </c>
      <c r="EHB334">
        <v>66660802</v>
      </c>
      <c r="EHC334" t="s">
        <v>611</v>
      </c>
      <c r="EHD334" t="s">
        <v>98</v>
      </c>
      <c r="EHE334" t="s">
        <v>46</v>
      </c>
      <c r="EHF334">
        <v>66660802</v>
      </c>
      <c r="EHG334" t="s">
        <v>611</v>
      </c>
      <c r="EHH334" t="s">
        <v>98</v>
      </c>
      <c r="EHI334" t="s">
        <v>46</v>
      </c>
      <c r="EHJ334">
        <v>66660802</v>
      </c>
      <c r="EHK334" t="s">
        <v>611</v>
      </c>
      <c r="EHL334" t="s">
        <v>98</v>
      </c>
      <c r="EHM334" t="s">
        <v>46</v>
      </c>
      <c r="EHN334">
        <v>66660802</v>
      </c>
      <c r="EHO334" t="s">
        <v>611</v>
      </c>
      <c r="EHP334" t="s">
        <v>98</v>
      </c>
      <c r="EHQ334" t="s">
        <v>46</v>
      </c>
      <c r="EHR334">
        <v>66660802</v>
      </c>
      <c r="EHS334" t="s">
        <v>611</v>
      </c>
      <c r="EHT334" t="s">
        <v>98</v>
      </c>
      <c r="EHU334" t="s">
        <v>46</v>
      </c>
      <c r="EHV334">
        <v>66660802</v>
      </c>
      <c r="EHW334" t="s">
        <v>611</v>
      </c>
      <c r="EHX334" t="s">
        <v>98</v>
      </c>
      <c r="EHY334" t="s">
        <v>46</v>
      </c>
      <c r="EHZ334">
        <v>66660802</v>
      </c>
      <c r="EIA334" t="s">
        <v>611</v>
      </c>
      <c r="EIB334" t="s">
        <v>98</v>
      </c>
      <c r="EIC334" t="s">
        <v>46</v>
      </c>
      <c r="EID334">
        <v>66660802</v>
      </c>
      <c r="EIE334" t="s">
        <v>611</v>
      </c>
      <c r="EIF334" t="s">
        <v>98</v>
      </c>
      <c r="EIG334" t="s">
        <v>46</v>
      </c>
      <c r="EIH334">
        <v>66660802</v>
      </c>
      <c r="EII334" t="s">
        <v>611</v>
      </c>
      <c r="EIJ334" t="s">
        <v>98</v>
      </c>
      <c r="EIK334" t="s">
        <v>46</v>
      </c>
      <c r="EIL334">
        <v>66660802</v>
      </c>
      <c r="EIM334" t="s">
        <v>611</v>
      </c>
      <c r="EIN334" t="s">
        <v>98</v>
      </c>
      <c r="EIO334" t="s">
        <v>46</v>
      </c>
      <c r="EIP334">
        <v>66660802</v>
      </c>
      <c r="EIQ334" t="s">
        <v>611</v>
      </c>
      <c r="EIR334" t="s">
        <v>98</v>
      </c>
      <c r="EIS334" t="s">
        <v>46</v>
      </c>
      <c r="EIT334">
        <v>66660802</v>
      </c>
      <c r="EIU334" t="s">
        <v>611</v>
      </c>
      <c r="EIV334" t="s">
        <v>98</v>
      </c>
      <c r="EIW334" t="s">
        <v>46</v>
      </c>
      <c r="EIX334">
        <v>66660802</v>
      </c>
      <c r="EIY334" t="s">
        <v>611</v>
      </c>
      <c r="EIZ334" t="s">
        <v>98</v>
      </c>
      <c r="EJA334" t="s">
        <v>46</v>
      </c>
      <c r="EJB334">
        <v>66660802</v>
      </c>
      <c r="EJC334" t="s">
        <v>611</v>
      </c>
      <c r="EJD334" t="s">
        <v>98</v>
      </c>
      <c r="EJE334" t="s">
        <v>46</v>
      </c>
      <c r="EJF334">
        <v>66660802</v>
      </c>
      <c r="EJG334" t="s">
        <v>611</v>
      </c>
      <c r="EJH334" t="s">
        <v>98</v>
      </c>
      <c r="EJI334" t="s">
        <v>46</v>
      </c>
      <c r="EJJ334">
        <v>66660802</v>
      </c>
      <c r="EJK334" t="s">
        <v>611</v>
      </c>
      <c r="EJL334" t="s">
        <v>98</v>
      </c>
      <c r="EJM334" t="s">
        <v>46</v>
      </c>
      <c r="EJN334">
        <v>66660802</v>
      </c>
      <c r="EJO334" t="s">
        <v>611</v>
      </c>
      <c r="EJP334" t="s">
        <v>98</v>
      </c>
      <c r="EJQ334" t="s">
        <v>46</v>
      </c>
      <c r="EJR334">
        <v>66660802</v>
      </c>
      <c r="EJS334" t="s">
        <v>611</v>
      </c>
      <c r="EJT334" t="s">
        <v>98</v>
      </c>
      <c r="EJU334" t="s">
        <v>46</v>
      </c>
      <c r="EJV334">
        <v>66660802</v>
      </c>
      <c r="EJW334" t="s">
        <v>611</v>
      </c>
      <c r="EJX334" t="s">
        <v>98</v>
      </c>
      <c r="EJY334" t="s">
        <v>46</v>
      </c>
      <c r="EJZ334">
        <v>66660802</v>
      </c>
      <c r="EKA334" t="s">
        <v>611</v>
      </c>
      <c r="EKB334" t="s">
        <v>98</v>
      </c>
      <c r="EKC334" t="s">
        <v>46</v>
      </c>
      <c r="EKD334">
        <v>66660802</v>
      </c>
      <c r="EKE334" t="s">
        <v>611</v>
      </c>
      <c r="EKF334" t="s">
        <v>98</v>
      </c>
      <c r="EKG334" t="s">
        <v>46</v>
      </c>
      <c r="EKH334">
        <v>66660802</v>
      </c>
      <c r="EKI334" t="s">
        <v>611</v>
      </c>
      <c r="EKJ334" t="s">
        <v>98</v>
      </c>
      <c r="EKK334" t="s">
        <v>46</v>
      </c>
      <c r="EKL334">
        <v>66660802</v>
      </c>
      <c r="EKM334" t="s">
        <v>611</v>
      </c>
      <c r="EKN334" t="s">
        <v>98</v>
      </c>
      <c r="EKO334" t="s">
        <v>46</v>
      </c>
      <c r="EKP334">
        <v>66660802</v>
      </c>
      <c r="EKQ334" t="s">
        <v>611</v>
      </c>
      <c r="EKR334" t="s">
        <v>98</v>
      </c>
      <c r="EKS334" t="s">
        <v>46</v>
      </c>
      <c r="EKT334">
        <v>66660802</v>
      </c>
      <c r="EKU334" t="s">
        <v>611</v>
      </c>
      <c r="EKV334" t="s">
        <v>98</v>
      </c>
      <c r="EKW334" t="s">
        <v>46</v>
      </c>
      <c r="EKX334">
        <v>66660802</v>
      </c>
      <c r="EKY334" t="s">
        <v>611</v>
      </c>
      <c r="EKZ334" t="s">
        <v>98</v>
      </c>
      <c r="ELA334" t="s">
        <v>46</v>
      </c>
      <c r="ELB334">
        <v>66660802</v>
      </c>
      <c r="ELC334" t="s">
        <v>611</v>
      </c>
      <c r="ELD334" t="s">
        <v>98</v>
      </c>
      <c r="ELE334" t="s">
        <v>46</v>
      </c>
      <c r="ELF334">
        <v>66660802</v>
      </c>
      <c r="ELG334" t="s">
        <v>611</v>
      </c>
      <c r="ELH334" t="s">
        <v>98</v>
      </c>
      <c r="ELI334" t="s">
        <v>46</v>
      </c>
      <c r="ELJ334">
        <v>66660802</v>
      </c>
      <c r="ELK334" t="s">
        <v>611</v>
      </c>
      <c r="ELL334" t="s">
        <v>98</v>
      </c>
      <c r="ELM334" t="s">
        <v>46</v>
      </c>
      <c r="ELN334">
        <v>66660802</v>
      </c>
      <c r="ELO334" t="s">
        <v>611</v>
      </c>
      <c r="ELP334" t="s">
        <v>98</v>
      </c>
      <c r="ELQ334" t="s">
        <v>46</v>
      </c>
      <c r="ELR334">
        <v>66660802</v>
      </c>
      <c r="ELS334" t="s">
        <v>611</v>
      </c>
      <c r="ELT334" t="s">
        <v>98</v>
      </c>
      <c r="ELU334" t="s">
        <v>46</v>
      </c>
      <c r="ELV334">
        <v>66660802</v>
      </c>
      <c r="ELW334" t="s">
        <v>611</v>
      </c>
      <c r="ELX334" t="s">
        <v>98</v>
      </c>
      <c r="ELY334" t="s">
        <v>46</v>
      </c>
      <c r="ELZ334">
        <v>66660802</v>
      </c>
      <c r="EMA334" t="s">
        <v>611</v>
      </c>
      <c r="EMB334" t="s">
        <v>98</v>
      </c>
      <c r="EMC334" t="s">
        <v>46</v>
      </c>
      <c r="EMD334">
        <v>66660802</v>
      </c>
      <c r="EME334" t="s">
        <v>611</v>
      </c>
      <c r="EMF334" t="s">
        <v>98</v>
      </c>
      <c r="EMG334" t="s">
        <v>46</v>
      </c>
      <c r="EMH334">
        <v>66660802</v>
      </c>
      <c r="EMI334" t="s">
        <v>611</v>
      </c>
      <c r="EMJ334" t="s">
        <v>98</v>
      </c>
      <c r="EMK334" t="s">
        <v>46</v>
      </c>
      <c r="EML334">
        <v>66660802</v>
      </c>
      <c r="EMM334" t="s">
        <v>611</v>
      </c>
      <c r="EMN334" t="s">
        <v>98</v>
      </c>
      <c r="EMO334" t="s">
        <v>46</v>
      </c>
      <c r="EMP334">
        <v>66660802</v>
      </c>
      <c r="EMQ334" t="s">
        <v>611</v>
      </c>
      <c r="EMR334" t="s">
        <v>98</v>
      </c>
      <c r="EMS334" t="s">
        <v>46</v>
      </c>
      <c r="EMT334">
        <v>66660802</v>
      </c>
      <c r="EMU334" t="s">
        <v>611</v>
      </c>
      <c r="EMV334" t="s">
        <v>98</v>
      </c>
      <c r="EMW334" t="s">
        <v>46</v>
      </c>
      <c r="EMX334">
        <v>66660802</v>
      </c>
      <c r="EMY334" t="s">
        <v>611</v>
      </c>
      <c r="EMZ334" t="s">
        <v>98</v>
      </c>
      <c r="ENA334" t="s">
        <v>46</v>
      </c>
      <c r="ENB334">
        <v>66660802</v>
      </c>
      <c r="ENC334" t="s">
        <v>611</v>
      </c>
      <c r="END334" t="s">
        <v>98</v>
      </c>
      <c r="ENE334" t="s">
        <v>46</v>
      </c>
      <c r="ENF334">
        <v>66660802</v>
      </c>
      <c r="ENG334" t="s">
        <v>611</v>
      </c>
      <c r="ENH334" t="s">
        <v>98</v>
      </c>
      <c r="ENI334" t="s">
        <v>46</v>
      </c>
      <c r="ENJ334">
        <v>66660802</v>
      </c>
      <c r="ENK334" t="s">
        <v>611</v>
      </c>
      <c r="ENL334" t="s">
        <v>98</v>
      </c>
      <c r="ENM334" t="s">
        <v>46</v>
      </c>
      <c r="ENN334">
        <v>66660802</v>
      </c>
      <c r="ENO334" t="s">
        <v>611</v>
      </c>
      <c r="ENP334" t="s">
        <v>98</v>
      </c>
      <c r="ENQ334" t="s">
        <v>46</v>
      </c>
      <c r="ENR334">
        <v>66660802</v>
      </c>
      <c r="ENS334" t="s">
        <v>611</v>
      </c>
      <c r="ENT334" t="s">
        <v>98</v>
      </c>
      <c r="ENU334" t="s">
        <v>46</v>
      </c>
      <c r="ENV334">
        <v>66660802</v>
      </c>
      <c r="ENW334" t="s">
        <v>611</v>
      </c>
      <c r="ENX334" t="s">
        <v>98</v>
      </c>
      <c r="ENY334" t="s">
        <v>46</v>
      </c>
      <c r="ENZ334">
        <v>66660802</v>
      </c>
      <c r="EOA334" t="s">
        <v>611</v>
      </c>
      <c r="EOB334" t="s">
        <v>98</v>
      </c>
      <c r="EOC334" t="s">
        <v>46</v>
      </c>
      <c r="EOD334">
        <v>66660802</v>
      </c>
      <c r="EOE334" t="s">
        <v>611</v>
      </c>
      <c r="EOF334" t="s">
        <v>98</v>
      </c>
      <c r="EOG334" t="s">
        <v>46</v>
      </c>
      <c r="EOH334">
        <v>66660802</v>
      </c>
      <c r="EOI334" t="s">
        <v>611</v>
      </c>
      <c r="EOJ334" t="s">
        <v>98</v>
      </c>
      <c r="EOK334" t="s">
        <v>46</v>
      </c>
      <c r="EOL334">
        <v>66660802</v>
      </c>
      <c r="EOM334" t="s">
        <v>611</v>
      </c>
      <c r="EON334" t="s">
        <v>98</v>
      </c>
      <c r="EOO334" t="s">
        <v>46</v>
      </c>
      <c r="EOP334">
        <v>66660802</v>
      </c>
      <c r="EOQ334" t="s">
        <v>611</v>
      </c>
      <c r="EOR334" t="s">
        <v>98</v>
      </c>
      <c r="EOS334" t="s">
        <v>46</v>
      </c>
      <c r="EOT334">
        <v>66660802</v>
      </c>
      <c r="EOU334" t="s">
        <v>611</v>
      </c>
      <c r="EOV334" t="s">
        <v>98</v>
      </c>
      <c r="EOW334" t="s">
        <v>46</v>
      </c>
      <c r="EOX334">
        <v>66660802</v>
      </c>
      <c r="EOY334" t="s">
        <v>611</v>
      </c>
      <c r="EOZ334" t="s">
        <v>98</v>
      </c>
      <c r="EPA334" t="s">
        <v>46</v>
      </c>
      <c r="EPB334">
        <v>66660802</v>
      </c>
      <c r="EPC334" t="s">
        <v>611</v>
      </c>
      <c r="EPD334" t="s">
        <v>98</v>
      </c>
      <c r="EPE334" t="s">
        <v>46</v>
      </c>
      <c r="EPF334">
        <v>66660802</v>
      </c>
      <c r="EPG334" t="s">
        <v>611</v>
      </c>
      <c r="EPH334" t="s">
        <v>98</v>
      </c>
      <c r="EPI334" t="s">
        <v>46</v>
      </c>
      <c r="EPJ334">
        <v>66660802</v>
      </c>
      <c r="EPK334" t="s">
        <v>611</v>
      </c>
      <c r="EPL334" t="s">
        <v>98</v>
      </c>
      <c r="EPM334" t="s">
        <v>46</v>
      </c>
      <c r="EPN334">
        <v>66660802</v>
      </c>
      <c r="EPO334" t="s">
        <v>611</v>
      </c>
      <c r="EPP334" t="s">
        <v>98</v>
      </c>
      <c r="EPQ334" t="s">
        <v>46</v>
      </c>
      <c r="EPR334">
        <v>66660802</v>
      </c>
      <c r="EPS334" t="s">
        <v>611</v>
      </c>
      <c r="EPT334" t="s">
        <v>98</v>
      </c>
      <c r="EPU334" t="s">
        <v>46</v>
      </c>
      <c r="EPV334">
        <v>66660802</v>
      </c>
      <c r="EPW334" t="s">
        <v>611</v>
      </c>
      <c r="EPX334" t="s">
        <v>98</v>
      </c>
      <c r="EPY334" t="s">
        <v>46</v>
      </c>
      <c r="EPZ334">
        <v>66660802</v>
      </c>
      <c r="EQA334" t="s">
        <v>611</v>
      </c>
      <c r="EQB334" t="s">
        <v>98</v>
      </c>
      <c r="EQC334" t="s">
        <v>46</v>
      </c>
      <c r="EQD334">
        <v>66660802</v>
      </c>
      <c r="EQE334" t="s">
        <v>611</v>
      </c>
      <c r="EQF334" t="s">
        <v>98</v>
      </c>
      <c r="EQG334" t="s">
        <v>46</v>
      </c>
      <c r="EQH334">
        <v>66660802</v>
      </c>
      <c r="EQI334" t="s">
        <v>611</v>
      </c>
      <c r="EQJ334" t="s">
        <v>98</v>
      </c>
      <c r="EQK334" t="s">
        <v>46</v>
      </c>
      <c r="EQL334">
        <v>66660802</v>
      </c>
      <c r="EQM334" t="s">
        <v>611</v>
      </c>
      <c r="EQN334" t="s">
        <v>98</v>
      </c>
      <c r="EQO334" t="s">
        <v>46</v>
      </c>
      <c r="EQP334">
        <v>66660802</v>
      </c>
      <c r="EQQ334" t="s">
        <v>611</v>
      </c>
      <c r="EQR334" t="s">
        <v>98</v>
      </c>
      <c r="EQS334" t="s">
        <v>46</v>
      </c>
      <c r="EQT334">
        <v>66660802</v>
      </c>
      <c r="EQU334" t="s">
        <v>611</v>
      </c>
      <c r="EQV334" t="s">
        <v>98</v>
      </c>
      <c r="EQW334" t="s">
        <v>46</v>
      </c>
      <c r="EQX334">
        <v>66660802</v>
      </c>
      <c r="EQY334" t="s">
        <v>611</v>
      </c>
      <c r="EQZ334" t="s">
        <v>98</v>
      </c>
      <c r="ERA334" t="s">
        <v>46</v>
      </c>
      <c r="ERB334">
        <v>66660802</v>
      </c>
      <c r="ERC334" t="s">
        <v>611</v>
      </c>
      <c r="ERD334" t="s">
        <v>98</v>
      </c>
      <c r="ERE334" t="s">
        <v>46</v>
      </c>
      <c r="ERF334">
        <v>66660802</v>
      </c>
      <c r="ERG334" t="s">
        <v>611</v>
      </c>
      <c r="ERH334" t="s">
        <v>98</v>
      </c>
      <c r="ERI334" t="s">
        <v>46</v>
      </c>
      <c r="ERJ334">
        <v>66660802</v>
      </c>
      <c r="ERK334" t="s">
        <v>611</v>
      </c>
      <c r="ERL334" t="s">
        <v>98</v>
      </c>
      <c r="ERM334" t="s">
        <v>46</v>
      </c>
      <c r="ERN334">
        <v>66660802</v>
      </c>
      <c r="ERO334" t="s">
        <v>611</v>
      </c>
      <c r="ERP334" t="s">
        <v>98</v>
      </c>
      <c r="ERQ334" t="s">
        <v>46</v>
      </c>
      <c r="ERR334">
        <v>66660802</v>
      </c>
      <c r="ERS334" t="s">
        <v>611</v>
      </c>
      <c r="ERT334" t="s">
        <v>98</v>
      </c>
      <c r="ERU334" t="s">
        <v>46</v>
      </c>
      <c r="ERV334">
        <v>66660802</v>
      </c>
      <c r="ERW334" t="s">
        <v>611</v>
      </c>
      <c r="ERX334" t="s">
        <v>98</v>
      </c>
      <c r="ERY334" t="s">
        <v>46</v>
      </c>
      <c r="ERZ334">
        <v>66660802</v>
      </c>
      <c r="ESA334" t="s">
        <v>611</v>
      </c>
      <c r="ESB334" t="s">
        <v>98</v>
      </c>
      <c r="ESC334" t="s">
        <v>46</v>
      </c>
      <c r="ESD334">
        <v>66660802</v>
      </c>
      <c r="ESE334" t="s">
        <v>611</v>
      </c>
      <c r="ESF334" t="s">
        <v>98</v>
      </c>
      <c r="ESG334" t="s">
        <v>46</v>
      </c>
      <c r="ESH334">
        <v>66660802</v>
      </c>
      <c r="ESI334" t="s">
        <v>611</v>
      </c>
      <c r="ESJ334" t="s">
        <v>98</v>
      </c>
      <c r="ESK334" t="s">
        <v>46</v>
      </c>
      <c r="ESL334">
        <v>66660802</v>
      </c>
      <c r="ESM334" t="s">
        <v>611</v>
      </c>
      <c r="ESN334" t="s">
        <v>98</v>
      </c>
      <c r="ESO334" t="s">
        <v>46</v>
      </c>
      <c r="ESP334">
        <v>66660802</v>
      </c>
      <c r="ESQ334" t="s">
        <v>611</v>
      </c>
      <c r="ESR334" t="s">
        <v>98</v>
      </c>
      <c r="ESS334" t="s">
        <v>46</v>
      </c>
      <c r="EST334">
        <v>66660802</v>
      </c>
      <c r="ESU334" t="s">
        <v>611</v>
      </c>
      <c r="ESV334" t="s">
        <v>98</v>
      </c>
      <c r="ESW334" t="s">
        <v>46</v>
      </c>
      <c r="ESX334">
        <v>66660802</v>
      </c>
      <c r="ESY334" t="s">
        <v>611</v>
      </c>
      <c r="ESZ334" t="s">
        <v>98</v>
      </c>
      <c r="ETA334" t="s">
        <v>46</v>
      </c>
      <c r="ETB334">
        <v>66660802</v>
      </c>
      <c r="ETC334" t="s">
        <v>611</v>
      </c>
      <c r="ETD334" t="s">
        <v>98</v>
      </c>
      <c r="ETE334" t="s">
        <v>46</v>
      </c>
      <c r="ETF334">
        <v>66660802</v>
      </c>
      <c r="ETG334" t="s">
        <v>611</v>
      </c>
      <c r="ETH334" t="s">
        <v>98</v>
      </c>
      <c r="ETI334" t="s">
        <v>46</v>
      </c>
      <c r="ETJ334">
        <v>66660802</v>
      </c>
      <c r="ETK334" t="s">
        <v>611</v>
      </c>
      <c r="ETL334" t="s">
        <v>98</v>
      </c>
      <c r="ETM334" t="s">
        <v>46</v>
      </c>
      <c r="ETN334">
        <v>66660802</v>
      </c>
      <c r="ETO334" t="s">
        <v>611</v>
      </c>
      <c r="ETP334" t="s">
        <v>98</v>
      </c>
      <c r="ETQ334" t="s">
        <v>46</v>
      </c>
      <c r="ETR334">
        <v>66660802</v>
      </c>
      <c r="ETS334" t="s">
        <v>611</v>
      </c>
      <c r="ETT334" t="s">
        <v>98</v>
      </c>
      <c r="ETU334" t="s">
        <v>46</v>
      </c>
      <c r="ETV334">
        <v>66660802</v>
      </c>
      <c r="ETW334" t="s">
        <v>611</v>
      </c>
      <c r="ETX334" t="s">
        <v>98</v>
      </c>
      <c r="ETY334" t="s">
        <v>46</v>
      </c>
      <c r="ETZ334">
        <v>66660802</v>
      </c>
      <c r="EUA334" t="s">
        <v>611</v>
      </c>
      <c r="EUB334" t="s">
        <v>98</v>
      </c>
      <c r="EUC334" t="s">
        <v>46</v>
      </c>
      <c r="EUD334">
        <v>66660802</v>
      </c>
      <c r="EUE334" t="s">
        <v>611</v>
      </c>
      <c r="EUF334" t="s">
        <v>98</v>
      </c>
      <c r="EUG334" t="s">
        <v>46</v>
      </c>
      <c r="EUH334">
        <v>66660802</v>
      </c>
      <c r="EUI334" t="s">
        <v>611</v>
      </c>
      <c r="EUJ334" t="s">
        <v>98</v>
      </c>
      <c r="EUK334" t="s">
        <v>46</v>
      </c>
      <c r="EUL334">
        <v>66660802</v>
      </c>
      <c r="EUM334" t="s">
        <v>611</v>
      </c>
      <c r="EUN334" t="s">
        <v>98</v>
      </c>
      <c r="EUO334" t="s">
        <v>46</v>
      </c>
      <c r="EUP334">
        <v>66660802</v>
      </c>
      <c r="EUQ334" t="s">
        <v>611</v>
      </c>
      <c r="EUR334" t="s">
        <v>98</v>
      </c>
      <c r="EUS334" t="s">
        <v>46</v>
      </c>
      <c r="EUT334">
        <v>66660802</v>
      </c>
      <c r="EUU334" t="s">
        <v>611</v>
      </c>
      <c r="EUV334" t="s">
        <v>98</v>
      </c>
      <c r="EUW334" t="s">
        <v>46</v>
      </c>
      <c r="EUX334">
        <v>66660802</v>
      </c>
      <c r="EUY334" t="s">
        <v>611</v>
      </c>
      <c r="EUZ334" t="s">
        <v>98</v>
      </c>
      <c r="EVA334" t="s">
        <v>46</v>
      </c>
      <c r="EVB334">
        <v>66660802</v>
      </c>
      <c r="EVC334" t="s">
        <v>611</v>
      </c>
      <c r="EVD334" t="s">
        <v>98</v>
      </c>
      <c r="EVE334" t="s">
        <v>46</v>
      </c>
      <c r="EVF334">
        <v>66660802</v>
      </c>
      <c r="EVG334" t="s">
        <v>611</v>
      </c>
      <c r="EVH334" t="s">
        <v>98</v>
      </c>
      <c r="EVI334" t="s">
        <v>46</v>
      </c>
      <c r="EVJ334">
        <v>66660802</v>
      </c>
      <c r="EVK334" t="s">
        <v>611</v>
      </c>
      <c r="EVL334" t="s">
        <v>98</v>
      </c>
      <c r="EVM334" t="s">
        <v>46</v>
      </c>
      <c r="EVN334">
        <v>66660802</v>
      </c>
      <c r="EVO334" t="s">
        <v>611</v>
      </c>
      <c r="EVP334" t="s">
        <v>98</v>
      </c>
      <c r="EVQ334" t="s">
        <v>46</v>
      </c>
      <c r="EVR334">
        <v>66660802</v>
      </c>
      <c r="EVS334" t="s">
        <v>611</v>
      </c>
      <c r="EVT334" t="s">
        <v>98</v>
      </c>
      <c r="EVU334" t="s">
        <v>46</v>
      </c>
      <c r="EVV334">
        <v>66660802</v>
      </c>
      <c r="EVW334" t="s">
        <v>611</v>
      </c>
      <c r="EVX334" t="s">
        <v>98</v>
      </c>
      <c r="EVY334" t="s">
        <v>46</v>
      </c>
      <c r="EVZ334">
        <v>66660802</v>
      </c>
      <c r="EWA334" t="s">
        <v>611</v>
      </c>
      <c r="EWB334" t="s">
        <v>98</v>
      </c>
      <c r="EWC334" t="s">
        <v>46</v>
      </c>
      <c r="EWD334">
        <v>66660802</v>
      </c>
      <c r="EWE334" t="s">
        <v>611</v>
      </c>
      <c r="EWF334" t="s">
        <v>98</v>
      </c>
      <c r="EWG334" t="s">
        <v>46</v>
      </c>
      <c r="EWH334">
        <v>66660802</v>
      </c>
      <c r="EWI334" t="s">
        <v>611</v>
      </c>
      <c r="EWJ334" t="s">
        <v>98</v>
      </c>
      <c r="EWK334" t="s">
        <v>46</v>
      </c>
      <c r="EWL334">
        <v>66660802</v>
      </c>
      <c r="EWM334" t="s">
        <v>611</v>
      </c>
      <c r="EWN334" t="s">
        <v>98</v>
      </c>
      <c r="EWO334" t="s">
        <v>46</v>
      </c>
      <c r="EWP334">
        <v>66660802</v>
      </c>
      <c r="EWQ334" t="s">
        <v>611</v>
      </c>
      <c r="EWR334" t="s">
        <v>98</v>
      </c>
      <c r="EWS334" t="s">
        <v>46</v>
      </c>
      <c r="EWT334">
        <v>66660802</v>
      </c>
      <c r="EWU334" t="s">
        <v>611</v>
      </c>
      <c r="EWV334" t="s">
        <v>98</v>
      </c>
      <c r="EWW334" t="s">
        <v>46</v>
      </c>
      <c r="EWX334">
        <v>66660802</v>
      </c>
      <c r="EWY334" t="s">
        <v>611</v>
      </c>
      <c r="EWZ334" t="s">
        <v>98</v>
      </c>
      <c r="EXA334" t="s">
        <v>46</v>
      </c>
      <c r="EXB334">
        <v>66660802</v>
      </c>
      <c r="EXC334" t="s">
        <v>611</v>
      </c>
      <c r="EXD334" t="s">
        <v>98</v>
      </c>
      <c r="EXE334" t="s">
        <v>46</v>
      </c>
      <c r="EXF334">
        <v>66660802</v>
      </c>
      <c r="EXG334" t="s">
        <v>611</v>
      </c>
      <c r="EXH334" t="s">
        <v>98</v>
      </c>
      <c r="EXI334" t="s">
        <v>46</v>
      </c>
      <c r="EXJ334">
        <v>66660802</v>
      </c>
      <c r="EXK334" t="s">
        <v>611</v>
      </c>
      <c r="EXL334" t="s">
        <v>98</v>
      </c>
      <c r="EXM334" t="s">
        <v>46</v>
      </c>
      <c r="EXN334">
        <v>66660802</v>
      </c>
      <c r="EXO334" t="s">
        <v>611</v>
      </c>
      <c r="EXP334" t="s">
        <v>98</v>
      </c>
      <c r="EXQ334" t="s">
        <v>46</v>
      </c>
      <c r="EXR334">
        <v>66660802</v>
      </c>
      <c r="EXS334" t="s">
        <v>611</v>
      </c>
      <c r="EXT334" t="s">
        <v>98</v>
      </c>
      <c r="EXU334" t="s">
        <v>46</v>
      </c>
      <c r="EXV334">
        <v>66660802</v>
      </c>
      <c r="EXW334" t="s">
        <v>611</v>
      </c>
      <c r="EXX334" t="s">
        <v>98</v>
      </c>
      <c r="EXY334" t="s">
        <v>46</v>
      </c>
      <c r="EXZ334">
        <v>66660802</v>
      </c>
      <c r="EYA334" t="s">
        <v>611</v>
      </c>
      <c r="EYB334" t="s">
        <v>98</v>
      </c>
      <c r="EYC334" t="s">
        <v>46</v>
      </c>
      <c r="EYD334">
        <v>66660802</v>
      </c>
      <c r="EYE334" t="s">
        <v>611</v>
      </c>
      <c r="EYF334" t="s">
        <v>98</v>
      </c>
      <c r="EYG334" t="s">
        <v>46</v>
      </c>
      <c r="EYH334">
        <v>66660802</v>
      </c>
      <c r="EYI334" t="s">
        <v>611</v>
      </c>
      <c r="EYJ334" t="s">
        <v>98</v>
      </c>
      <c r="EYK334" t="s">
        <v>46</v>
      </c>
      <c r="EYL334">
        <v>66660802</v>
      </c>
      <c r="EYM334" t="s">
        <v>611</v>
      </c>
      <c r="EYN334" t="s">
        <v>98</v>
      </c>
      <c r="EYO334" t="s">
        <v>46</v>
      </c>
      <c r="EYP334">
        <v>66660802</v>
      </c>
      <c r="EYQ334" t="s">
        <v>611</v>
      </c>
      <c r="EYR334" t="s">
        <v>98</v>
      </c>
      <c r="EYS334" t="s">
        <v>46</v>
      </c>
      <c r="EYT334">
        <v>66660802</v>
      </c>
      <c r="EYU334" t="s">
        <v>611</v>
      </c>
      <c r="EYV334" t="s">
        <v>98</v>
      </c>
      <c r="EYW334" t="s">
        <v>46</v>
      </c>
      <c r="EYX334">
        <v>66660802</v>
      </c>
      <c r="EYY334" t="s">
        <v>611</v>
      </c>
      <c r="EYZ334" t="s">
        <v>98</v>
      </c>
      <c r="EZA334" t="s">
        <v>46</v>
      </c>
      <c r="EZB334">
        <v>66660802</v>
      </c>
      <c r="EZC334" t="s">
        <v>611</v>
      </c>
      <c r="EZD334" t="s">
        <v>98</v>
      </c>
      <c r="EZE334" t="s">
        <v>46</v>
      </c>
      <c r="EZF334">
        <v>66660802</v>
      </c>
      <c r="EZG334" t="s">
        <v>611</v>
      </c>
      <c r="EZH334" t="s">
        <v>98</v>
      </c>
      <c r="EZI334" t="s">
        <v>46</v>
      </c>
      <c r="EZJ334">
        <v>66660802</v>
      </c>
      <c r="EZK334" t="s">
        <v>611</v>
      </c>
      <c r="EZL334" t="s">
        <v>98</v>
      </c>
      <c r="EZM334" t="s">
        <v>46</v>
      </c>
      <c r="EZN334">
        <v>66660802</v>
      </c>
      <c r="EZO334" t="s">
        <v>611</v>
      </c>
      <c r="EZP334" t="s">
        <v>98</v>
      </c>
      <c r="EZQ334" t="s">
        <v>46</v>
      </c>
      <c r="EZR334">
        <v>66660802</v>
      </c>
      <c r="EZS334" t="s">
        <v>611</v>
      </c>
      <c r="EZT334" t="s">
        <v>98</v>
      </c>
      <c r="EZU334" t="s">
        <v>46</v>
      </c>
      <c r="EZV334">
        <v>66660802</v>
      </c>
      <c r="EZW334" t="s">
        <v>611</v>
      </c>
      <c r="EZX334" t="s">
        <v>98</v>
      </c>
      <c r="EZY334" t="s">
        <v>46</v>
      </c>
      <c r="EZZ334">
        <v>66660802</v>
      </c>
      <c r="FAA334" t="s">
        <v>611</v>
      </c>
      <c r="FAB334" t="s">
        <v>98</v>
      </c>
      <c r="FAC334" t="s">
        <v>46</v>
      </c>
      <c r="FAD334">
        <v>66660802</v>
      </c>
      <c r="FAE334" t="s">
        <v>611</v>
      </c>
      <c r="FAF334" t="s">
        <v>98</v>
      </c>
      <c r="FAG334" t="s">
        <v>46</v>
      </c>
      <c r="FAH334">
        <v>66660802</v>
      </c>
      <c r="FAI334" t="s">
        <v>611</v>
      </c>
      <c r="FAJ334" t="s">
        <v>98</v>
      </c>
      <c r="FAK334" t="s">
        <v>46</v>
      </c>
      <c r="FAL334">
        <v>66660802</v>
      </c>
      <c r="FAM334" t="s">
        <v>611</v>
      </c>
      <c r="FAN334" t="s">
        <v>98</v>
      </c>
      <c r="FAO334" t="s">
        <v>46</v>
      </c>
      <c r="FAP334">
        <v>66660802</v>
      </c>
      <c r="FAQ334" t="s">
        <v>611</v>
      </c>
      <c r="FAR334" t="s">
        <v>98</v>
      </c>
      <c r="FAS334" t="s">
        <v>46</v>
      </c>
      <c r="FAT334">
        <v>66660802</v>
      </c>
      <c r="FAU334" t="s">
        <v>611</v>
      </c>
      <c r="FAV334" t="s">
        <v>98</v>
      </c>
      <c r="FAW334" t="s">
        <v>46</v>
      </c>
      <c r="FAX334">
        <v>66660802</v>
      </c>
      <c r="FAY334" t="s">
        <v>611</v>
      </c>
      <c r="FAZ334" t="s">
        <v>98</v>
      </c>
      <c r="FBA334" t="s">
        <v>46</v>
      </c>
      <c r="FBB334">
        <v>66660802</v>
      </c>
      <c r="FBC334" t="s">
        <v>611</v>
      </c>
      <c r="FBD334" t="s">
        <v>98</v>
      </c>
      <c r="FBE334" t="s">
        <v>46</v>
      </c>
      <c r="FBF334">
        <v>66660802</v>
      </c>
      <c r="FBG334" t="s">
        <v>611</v>
      </c>
      <c r="FBH334" t="s">
        <v>98</v>
      </c>
      <c r="FBI334" t="s">
        <v>46</v>
      </c>
      <c r="FBJ334">
        <v>66660802</v>
      </c>
      <c r="FBK334" t="s">
        <v>611</v>
      </c>
      <c r="FBL334" t="s">
        <v>98</v>
      </c>
      <c r="FBM334" t="s">
        <v>46</v>
      </c>
      <c r="FBN334">
        <v>66660802</v>
      </c>
      <c r="FBO334" t="s">
        <v>611</v>
      </c>
      <c r="FBP334" t="s">
        <v>98</v>
      </c>
      <c r="FBQ334" t="s">
        <v>46</v>
      </c>
      <c r="FBR334">
        <v>66660802</v>
      </c>
      <c r="FBS334" t="s">
        <v>611</v>
      </c>
      <c r="FBT334" t="s">
        <v>98</v>
      </c>
      <c r="FBU334" t="s">
        <v>46</v>
      </c>
      <c r="FBV334">
        <v>66660802</v>
      </c>
      <c r="FBW334" t="s">
        <v>611</v>
      </c>
      <c r="FBX334" t="s">
        <v>98</v>
      </c>
      <c r="FBY334" t="s">
        <v>46</v>
      </c>
      <c r="FBZ334">
        <v>66660802</v>
      </c>
      <c r="FCA334" t="s">
        <v>611</v>
      </c>
      <c r="FCB334" t="s">
        <v>98</v>
      </c>
      <c r="FCC334" t="s">
        <v>46</v>
      </c>
      <c r="FCD334">
        <v>66660802</v>
      </c>
      <c r="FCE334" t="s">
        <v>611</v>
      </c>
      <c r="FCF334" t="s">
        <v>98</v>
      </c>
      <c r="FCG334" t="s">
        <v>46</v>
      </c>
      <c r="FCH334">
        <v>66660802</v>
      </c>
      <c r="FCI334" t="s">
        <v>611</v>
      </c>
      <c r="FCJ334" t="s">
        <v>98</v>
      </c>
      <c r="FCK334" t="s">
        <v>46</v>
      </c>
      <c r="FCL334">
        <v>66660802</v>
      </c>
      <c r="FCM334" t="s">
        <v>611</v>
      </c>
      <c r="FCN334" t="s">
        <v>98</v>
      </c>
      <c r="FCO334" t="s">
        <v>46</v>
      </c>
      <c r="FCP334">
        <v>66660802</v>
      </c>
      <c r="FCQ334" t="s">
        <v>611</v>
      </c>
      <c r="FCR334" t="s">
        <v>98</v>
      </c>
      <c r="FCS334" t="s">
        <v>46</v>
      </c>
      <c r="FCT334">
        <v>66660802</v>
      </c>
      <c r="FCU334" t="s">
        <v>611</v>
      </c>
      <c r="FCV334" t="s">
        <v>98</v>
      </c>
      <c r="FCW334" t="s">
        <v>46</v>
      </c>
      <c r="FCX334">
        <v>66660802</v>
      </c>
      <c r="FCY334" t="s">
        <v>611</v>
      </c>
      <c r="FCZ334" t="s">
        <v>98</v>
      </c>
      <c r="FDA334" t="s">
        <v>46</v>
      </c>
      <c r="FDB334">
        <v>66660802</v>
      </c>
      <c r="FDC334" t="s">
        <v>611</v>
      </c>
      <c r="FDD334" t="s">
        <v>98</v>
      </c>
      <c r="FDE334" t="s">
        <v>46</v>
      </c>
      <c r="FDF334">
        <v>66660802</v>
      </c>
      <c r="FDG334" t="s">
        <v>611</v>
      </c>
      <c r="FDH334" t="s">
        <v>98</v>
      </c>
      <c r="FDI334" t="s">
        <v>46</v>
      </c>
      <c r="FDJ334">
        <v>66660802</v>
      </c>
      <c r="FDK334" t="s">
        <v>611</v>
      </c>
      <c r="FDL334" t="s">
        <v>98</v>
      </c>
      <c r="FDM334" t="s">
        <v>46</v>
      </c>
      <c r="FDN334">
        <v>66660802</v>
      </c>
      <c r="FDO334" t="s">
        <v>611</v>
      </c>
      <c r="FDP334" t="s">
        <v>98</v>
      </c>
      <c r="FDQ334" t="s">
        <v>46</v>
      </c>
      <c r="FDR334">
        <v>66660802</v>
      </c>
      <c r="FDS334" t="s">
        <v>611</v>
      </c>
      <c r="FDT334" t="s">
        <v>98</v>
      </c>
      <c r="FDU334" t="s">
        <v>46</v>
      </c>
      <c r="FDV334">
        <v>66660802</v>
      </c>
      <c r="FDW334" t="s">
        <v>611</v>
      </c>
      <c r="FDX334" t="s">
        <v>98</v>
      </c>
      <c r="FDY334" t="s">
        <v>46</v>
      </c>
      <c r="FDZ334">
        <v>66660802</v>
      </c>
      <c r="FEA334" t="s">
        <v>611</v>
      </c>
      <c r="FEB334" t="s">
        <v>98</v>
      </c>
      <c r="FEC334" t="s">
        <v>46</v>
      </c>
      <c r="FED334">
        <v>66660802</v>
      </c>
      <c r="FEE334" t="s">
        <v>611</v>
      </c>
      <c r="FEF334" t="s">
        <v>98</v>
      </c>
      <c r="FEG334" t="s">
        <v>46</v>
      </c>
      <c r="FEH334">
        <v>66660802</v>
      </c>
      <c r="FEI334" t="s">
        <v>611</v>
      </c>
      <c r="FEJ334" t="s">
        <v>98</v>
      </c>
      <c r="FEK334" t="s">
        <v>46</v>
      </c>
      <c r="FEL334">
        <v>66660802</v>
      </c>
      <c r="FEM334" t="s">
        <v>611</v>
      </c>
      <c r="FEN334" t="s">
        <v>98</v>
      </c>
      <c r="FEO334" t="s">
        <v>46</v>
      </c>
      <c r="FEP334">
        <v>66660802</v>
      </c>
      <c r="FEQ334" t="s">
        <v>611</v>
      </c>
      <c r="FER334" t="s">
        <v>98</v>
      </c>
      <c r="FES334" t="s">
        <v>46</v>
      </c>
      <c r="FET334">
        <v>66660802</v>
      </c>
      <c r="FEU334" t="s">
        <v>611</v>
      </c>
      <c r="FEV334" t="s">
        <v>98</v>
      </c>
      <c r="FEW334" t="s">
        <v>46</v>
      </c>
      <c r="FEX334">
        <v>66660802</v>
      </c>
      <c r="FEY334" t="s">
        <v>611</v>
      </c>
      <c r="FEZ334" t="s">
        <v>98</v>
      </c>
      <c r="FFA334" t="s">
        <v>46</v>
      </c>
      <c r="FFB334">
        <v>66660802</v>
      </c>
      <c r="FFC334" t="s">
        <v>611</v>
      </c>
      <c r="FFD334" t="s">
        <v>98</v>
      </c>
      <c r="FFE334" t="s">
        <v>46</v>
      </c>
      <c r="FFF334">
        <v>66660802</v>
      </c>
      <c r="FFG334" t="s">
        <v>611</v>
      </c>
      <c r="FFH334" t="s">
        <v>98</v>
      </c>
      <c r="FFI334" t="s">
        <v>46</v>
      </c>
      <c r="FFJ334">
        <v>66660802</v>
      </c>
      <c r="FFK334" t="s">
        <v>611</v>
      </c>
      <c r="FFL334" t="s">
        <v>98</v>
      </c>
      <c r="FFM334" t="s">
        <v>46</v>
      </c>
      <c r="FFN334">
        <v>66660802</v>
      </c>
      <c r="FFO334" t="s">
        <v>611</v>
      </c>
      <c r="FFP334" t="s">
        <v>98</v>
      </c>
      <c r="FFQ334" t="s">
        <v>46</v>
      </c>
      <c r="FFR334">
        <v>66660802</v>
      </c>
      <c r="FFS334" t="s">
        <v>611</v>
      </c>
      <c r="FFT334" t="s">
        <v>98</v>
      </c>
      <c r="FFU334" t="s">
        <v>46</v>
      </c>
      <c r="FFV334">
        <v>66660802</v>
      </c>
      <c r="FFW334" t="s">
        <v>611</v>
      </c>
      <c r="FFX334" t="s">
        <v>98</v>
      </c>
      <c r="FFY334" t="s">
        <v>46</v>
      </c>
      <c r="FFZ334">
        <v>66660802</v>
      </c>
      <c r="FGA334" t="s">
        <v>611</v>
      </c>
      <c r="FGB334" t="s">
        <v>98</v>
      </c>
      <c r="FGC334" t="s">
        <v>46</v>
      </c>
      <c r="FGD334">
        <v>66660802</v>
      </c>
      <c r="FGE334" t="s">
        <v>611</v>
      </c>
      <c r="FGF334" t="s">
        <v>98</v>
      </c>
      <c r="FGG334" t="s">
        <v>46</v>
      </c>
      <c r="FGH334">
        <v>66660802</v>
      </c>
      <c r="FGI334" t="s">
        <v>611</v>
      </c>
      <c r="FGJ334" t="s">
        <v>98</v>
      </c>
      <c r="FGK334" t="s">
        <v>46</v>
      </c>
      <c r="FGL334">
        <v>66660802</v>
      </c>
      <c r="FGM334" t="s">
        <v>611</v>
      </c>
      <c r="FGN334" t="s">
        <v>98</v>
      </c>
      <c r="FGO334" t="s">
        <v>46</v>
      </c>
      <c r="FGP334">
        <v>66660802</v>
      </c>
      <c r="FGQ334" t="s">
        <v>611</v>
      </c>
      <c r="FGR334" t="s">
        <v>98</v>
      </c>
      <c r="FGS334" t="s">
        <v>46</v>
      </c>
      <c r="FGT334">
        <v>66660802</v>
      </c>
      <c r="FGU334" t="s">
        <v>611</v>
      </c>
      <c r="FGV334" t="s">
        <v>98</v>
      </c>
      <c r="FGW334" t="s">
        <v>46</v>
      </c>
      <c r="FGX334">
        <v>66660802</v>
      </c>
      <c r="FGY334" t="s">
        <v>611</v>
      </c>
      <c r="FGZ334" t="s">
        <v>98</v>
      </c>
      <c r="FHA334" t="s">
        <v>46</v>
      </c>
      <c r="FHB334">
        <v>66660802</v>
      </c>
      <c r="FHC334" t="s">
        <v>611</v>
      </c>
      <c r="FHD334" t="s">
        <v>98</v>
      </c>
      <c r="FHE334" t="s">
        <v>46</v>
      </c>
      <c r="FHF334">
        <v>66660802</v>
      </c>
      <c r="FHG334" t="s">
        <v>611</v>
      </c>
      <c r="FHH334" t="s">
        <v>98</v>
      </c>
      <c r="FHI334" t="s">
        <v>46</v>
      </c>
      <c r="FHJ334">
        <v>66660802</v>
      </c>
      <c r="FHK334" t="s">
        <v>611</v>
      </c>
      <c r="FHL334" t="s">
        <v>98</v>
      </c>
      <c r="FHM334" t="s">
        <v>46</v>
      </c>
      <c r="FHN334">
        <v>66660802</v>
      </c>
      <c r="FHO334" t="s">
        <v>611</v>
      </c>
      <c r="FHP334" t="s">
        <v>98</v>
      </c>
      <c r="FHQ334" t="s">
        <v>46</v>
      </c>
      <c r="FHR334">
        <v>66660802</v>
      </c>
      <c r="FHS334" t="s">
        <v>611</v>
      </c>
      <c r="FHT334" t="s">
        <v>98</v>
      </c>
      <c r="FHU334" t="s">
        <v>46</v>
      </c>
      <c r="FHV334">
        <v>66660802</v>
      </c>
      <c r="FHW334" t="s">
        <v>611</v>
      </c>
      <c r="FHX334" t="s">
        <v>98</v>
      </c>
      <c r="FHY334" t="s">
        <v>46</v>
      </c>
      <c r="FHZ334">
        <v>66660802</v>
      </c>
      <c r="FIA334" t="s">
        <v>611</v>
      </c>
      <c r="FIB334" t="s">
        <v>98</v>
      </c>
      <c r="FIC334" t="s">
        <v>46</v>
      </c>
      <c r="FID334">
        <v>66660802</v>
      </c>
      <c r="FIE334" t="s">
        <v>611</v>
      </c>
      <c r="FIF334" t="s">
        <v>98</v>
      </c>
      <c r="FIG334" t="s">
        <v>46</v>
      </c>
      <c r="FIH334">
        <v>66660802</v>
      </c>
      <c r="FII334" t="s">
        <v>611</v>
      </c>
      <c r="FIJ334" t="s">
        <v>98</v>
      </c>
      <c r="FIK334" t="s">
        <v>46</v>
      </c>
      <c r="FIL334">
        <v>66660802</v>
      </c>
      <c r="FIM334" t="s">
        <v>611</v>
      </c>
      <c r="FIN334" t="s">
        <v>98</v>
      </c>
      <c r="FIO334" t="s">
        <v>46</v>
      </c>
      <c r="FIP334">
        <v>66660802</v>
      </c>
      <c r="FIQ334" t="s">
        <v>611</v>
      </c>
      <c r="FIR334" t="s">
        <v>98</v>
      </c>
      <c r="FIS334" t="s">
        <v>46</v>
      </c>
      <c r="FIT334">
        <v>66660802</v>
      </c>
      <c r="FIU334" t="s">
        <v>611</v>
      </c>
      <c r="FIV334" t="s">
        <v>98</v>
      </c>
      <c r="FIW334" t="s">
        <v>46</v>
      </c>
      <c r="FIX334">
        <v>66660802</v>
      </c>
      <c r="FIY334" t="s">
        <v>611</v>
      </c>
      <c r="FIZ334" t="s">
        <v>98</v>
      </c>
      <c r="FJA334" t="s">
        <v>46</v>
      </c>
      <c r="FJB334">
        <v>66660802</v>
      </c>
      <c r="FJC334" t="s">
        <v>611</v>
      </c>
      <c r="FJD334" t="s">
        <v>98</v>
      </c>
      <c r="FJE334" t="s">
        <v>46</v>
      </c>
      <c r="FJF334">
        <v>66660802</v>
      </c>
      <c r="FJG334" t="s">
        <v>611</v>
      </c>
      <c r="FJH334" t="s">
        <v>98</v>
      </c>
      <c r="FJI334" t="s">
        <v>46</v>
      </c>
      <c r="FJJ334">
        <v>66660802</v>
      </c>
      <c r="FJK334" t="s">
        <v>611</v>
      </c>
      <c r="FJL334" t="s">
        <v>98</v>
      </c>
      <c r="FJM334" t="s">
        <v>46</v>
      </c>
      <c r="FJN334">
        <v>66660802</v>
      </c>
      <c r="FJO334" t="s">
        <v>611</v>
      </c>
      <c r="FJP334" t="s">
        <v>98</v>
      </c>
      <c r="FJQ334" t="s">
        <v>46</v>
      </c>
      <c r="FJR334">
        <v>66660802</v>
      </c>
      <c r="FJS334" t="s">
        <v>611</v>
      </c>
      <c r="FJT334" t="s">
        <v>98</v>
      </c>
      <c r="FJU334" t="s">
        <v>46</v>
      </c>
      <c r="FJV334">
        <v>66660802</v>
      </c>
      <c r="FJW334" t="s">
        <v>611</v>
      </c>
      <c r="FJX334" t="s">
        <v>98</v>
      </c>
      <c r="FJY334" t="s">
        <v>46</v>
      </c>
      <c r="FJZ334">
        <v>66660802</v>
      </c>
      <c r="FKA334" t="s">
        <v>611</v>
      </c>
      <c r="FKB334" t="s">
        <v>98</v>
      </c>
      <c r="FKC334" t="s">
        <v>46</v>
      </c>
      <c r="FKD334">
        <v>66660802</v>
      </c>
      <c r="FKE334" t="s">
        <v>611</v>
      </c>
      <c r="FKF334" t="s">
        <v>98</v>
      </c>
      <c r="FKG334" t="s">
        <v>46</v>
      </c>
      <c r="FKH334">
        <v>66660802</v>
      </c>
      <c r="FKI334" t="s">
        <v>611</v>
      </c>
      <c r="FKJ334" t="s">
        <v>98</v>
      </c>
      <c r="FKK334" t="s">
        <v>46</v>
      </c>
      <c r="FKL334">
        <v>66660802</v>
      </c>
      <c r="FKM334" t="s">
        <v>611</v>
      </c>
      <c r="FKN334" t="s">
        <v>98</v>
      </c>
      <c r="FKO334" t="s">
        <v>46</v>
      </c>
      <c r="FKP334">
        <v>66660802</v>
      </c>
      <c r="FKQ334" t="s">
        <v>611</v>
      </c>
      <c r="FKR334" t="s">
        <v>98</v>
      </c>
      <c r="FKS334" t="s">
        <v>46</v>
      </c>
      <c r="FKT334">
        <v>66660802</v>
      </c>
      <c r="FKU334" t="s">
        <v>611</v>
      </c>
      <c r="FKV334" t="s">
        <v>98</v>
      </c>
      <c r="FKW334" t="s">
        <v>46</v>
      </c>
      <c r="FKX334">
        <v>66660802</v>
      </c>
      <c r="FKY334" t="s">
        <v>611</v>
      </c>
      <c r="FKZ334" t="s">
        <v>98</v>
      </c>
      <c r="FLA334" t="s">
        <v>46</v>
      </c>
      <c r="FLB334">
        <v>66660802</v>
      </c>
      <c r="FLC334" t="s">
        <v>611</v>
      </c>
      <c r="FLD334" t="s">
        <v>98</v>
      </c>
      <c r="FLE334" t="s">
        <v>46</v>
      </c>
      <c r="FLF334">
        <v>66660802</v>
      </c>
      <c r="FLG334" t="s">
        <v>611</v>
      </c>
      <c r="FLH334" t="s">
        <v>98</v>
      </c>
      <c r="FLI334" t="s">
        <v>46</v>
      </c>
      <c r="FLJ334">
        <v>66660802</v>
      </c>
      <c r="FLK334" t="s">
        <v>611</v>
      </c>
      <c r="FLL334" t="s">
        <v>98</v>
      </c>
      <c r="FLM334" t="s">
        <v>46</v>
      </c>
      <c r="FLN334">
        <v>66660802</v>
      </c>
      <c r="FLO334" t="s">
        <v>611</v>
      </c>
      <c r="FLP334" t="s">
        <v>98</v>
      </c>
      <c r="FLQ334" t="s">
        <v>46</v>
      </c>
      <c r="FLR334">
        <v>66660802</v>
      </c>
      <c r="FLS334" t="s">
        <v>611</v>
      </c>
      <c r="FLT334" t="s">
        <v>98</v>
      </c>
      <c r="FLU334" t="s">
        <v>46</v>
      </c>
      <c r="FLV334">
        <v>66660802</v>
      </c>
      <c r="FLW334" t="s">
        <v>611</v>
      </c>
      <c r="FLX334" t="s">
        <v>98</v>
      </c>
      <c r="FLY334" t="s">
        <v>46</v>
      </c>
      <c r="FLZ334">
        <v>66660802</v>
      </c>
      <c r="FMA334" t="s">
        <v>611</v>
      </c>
      <c r="FMB334" t="s">
        <v>98</v>
      </c>
      <c r="FMC334" t="s">
        <v>46</v>
      </c>
      <c r="FMD334">
        <v>66660802</v>
      </c>
      <c r="FME334" t="s">
        <v>611</v>
      </c>
      <c r="FMF334" t="s">
        <v>98</v>
      </c>
      <c r="FMG334" t="s">
        <v>46</v>
      </c>
      <c r="FMH334">
        <v>66660802</v>
      </c>
      <c r="FMI334" t="s">
        <v>611</v>
      </c>
      <c r="FMJ334" t="s">
        <v>98</v>
      </c>
      <c r="FMK334" t="s">
        <v>46</v>
      </c>
      <c r="FML334">
        <v>66660802</v>
      </c>
      <c r="FMM334" t="s">
        <v>611</v>
      </c>
      <c r="FMN334" t="s">
        <v>98</v>
      </c>
      <c r="FMO334" t="s">
        <v>46</v>
      </c>
      <c r="FMP334">
        <v>66660802</v>
      </c>
      <c r="FMQ334" t="s">
        <v>611</v>
      </c>
      <c r="FMR334" t="s">
        <v>98</v>
      </c>
      <c r="FMS334" t="s">
        <v>46</v>
      </c>
      <c r="FMT334">
        <v>66660802</v>
      </c>
      <c r="FMU334" t="s">
        <v>611</v>
      </c>
      <c r="FMV334" t="s">
        <v>98</v>
      </c>
      <c r="FMW334" t="s">
        <v>46</v>
      </c>
      <c r="FMX334">
        <v>66660802</v>
      </c>
      <c r="FMY334" t="s">
        <v>611</v>
      </c>
      <c r="FMZ334" t="s">
        <v>98</v>
      </c>
      <c r="FNA334" t="s">
        <v>46</v>
      </c>
      <c r="FNB334">
        <v>66660802</v>
      </c>
      <c r="FNC334" t="s">
        <v>611</v>
      </c>
      <c r="FND334" t="s">
        <v>98</v>
      </c>
      <c r="FNE334" t="s">
        <v>46</v>
      </c>
      <c r="FNF334">
        <v>66660802</v>
      </c>
      <c r="FNG334" t="s">
        <v>611</v>
      </c>
      <c r="FNH334" t="s">
        <v>98</v>
      </c>
      <c r="FNI334" t="s">
        <v>46</v>
      </c>
      <c r="FNJ334">
        <v>66660802</v>
      </c>
      <c r="FNK334" t="s">
        <v>611</v>
      </c>
      <c r="FNL334" t="s">
        <v>98</v>
      </c>
      <c r="FNM334" t="s">
        <v>46</v>
      </c>
      <c r="FNN334">
        <v>66660802</v>
      </c>
      <c r="FNO334" t="s">
        <v>611</v>
      </c>
      <c r="FNP334" t="s">
        <v>98</v>
      </c>
      <c r="FNQ334" t="s">
        <v>46</v>
      </c>
      <c r="FNR334">
        <v>66660802</v>
      </c>
      <c r="FNS334" t="s">
        <v>611</v>
      </c>
      <c r="FNT334" t="s">
        <v>98</v>
      </c>
      <c r="FNU334" t="s">
        <v>46</v>
      </c>
      <c r="FNV334">
        <v>66660802</v>
      </c>
      <c r="FNW334" t="s">
        <v>611</v>
      </c>
      <c r="FNX334" t="s">
        <v>98</v>
      </c>
      <c r="FNY334" t="s">
        <v>46</v>
      </c>
      <c r="FNZ334">
        <v>66660802</v>
      </c>
      <c r="FOA334" t="s">
        <v>611</v>
      </c>
      <c r="FOB334" t="s">
        <v>98</v>
      </c>
      <c r="FOC334" t="s">
        <v>46</v>
      </c>
      <c r="FOD334">
        <v>66660802</v>
      </c>
      <c r="FOE334" t="s">
        <v>611</v>
      </c>
      <c r="FOF334" t="s">
        <v>98</v>
      </c>
      <c r="FOG334" t="s">
        <v>46</v>
      </c>
      <c r="FOH334">
        <v>66660802</v>
      </c>
      <c r="FOI334" t="s">
        <v>611</v>
      </c>
      <c r="FOJ334" t="s">
        <v>98</v>
      </c>
      <c r="FOK334" t="s">
        <v>46</v>
      </c>
      <c r="FOL334">
        <v>66660802</v>
      </c>
      <c r="FOM334" t="s">
        <v>611</v>
      </c>
      <c r="FON334" t="s">
        <v>98</v>
      </c>
      <c r="FOO334" t="s">
        <v>46</v>
      </c>
      <c r="FOP334">
        <v>66660802</v>
      </c>
      <c r="FOQ334" t="s">
        <v>611</v>
      </c>
      <c r="FOR334" t="s">
        <v>98</v>
      </c>
      <c r="FOS334" t="s">
        <v>46</v>
      </c>
      <c r="FOT334">
        <v>66660802</v>
      </c>
      <c r="FOU334" t="s">
        <v>611</v>
      </c>
      <c r="FOV334" t="s">
        <v>98</v>
      </c>
      <c r="FOW334" t="s">
        <v>46</v>
      </c>
      <c r="FOX334">
        <v>66660802</v>
      </c>
      <c r="FOY334" t="s">
        <v>611</v>
      </c>
      <c r="FOZ334" t="s">
        <v>98</v>
      </c>
      <c r="FPA334" t="s">
        <v>46</v>
      </c>
      <c r="FPB334">
        <v>66660802</v>
      </c>
      <c r="FPC334" t="s">
        <v>611</v>
      </c>
      <c r="FPD334" t="s">
        <v>98</v>
      </c>
      <c r="FPE334" t="s">
        <v>46</v>
      </c>
      <c r="FPF334">
        <v>66660802</v>
      </c>
      <c r="FPG334" t="s">
        <v>611</v>
      </c>
      <c r="FPH334" t="s">
        <v>98</v>
      </c>
      <c r="FPI334" t="s">
        <v>46</v>
      </c>
      <c r="FPJ334">
        <v>66660802</v>
      </c>
      <c r="FPK334" t="s">
        <v>611</v>
      </c>
      <c r="FPL334" t="s">
        <v>98</v>
      </c>
      <c r="FPM334" t="s">
        <v>46</v>
      </c>
      <c r="FPN334">
        <v>66660802</v>
      </c>
      <c r="FPO334" t="s">
        <v>611</v>
      </c>
      <c r="FPP334" t="s">
        <v>98</v>
      </c>
      <c r="FPQ334" t="s">
        <v>46</v>
      </c>
      <c r="FPR334">
        <v>66660802</v>
      </c>
      <c r="FPS334" t="s">
        <v>611</v>
      </c>
      <c r="FPT334" t="s">
        <v>98</v>
      </c>
      <c r="FPU334" t="s">
        <v>46</v>
      </c>
      <c r="FPV334">
        <v>66660802</v>
      </c>
      <c r="FPW334" t="s">
        <v>611</v>
      </c>
      <c r="FPX334" t="s">
        <v>98</v>
      </c>
      <c r="FPY334" t="s">
        <v>46</v>
      </c>
      <c r="FPZ334">
        <v>66660802</v>
      </c>
      <c r="FQA334" t="s">
        <v>611</v>
      </c>
      <c r="FQB334" t="s">
        <v>98</v>
      </c>
      <c r="FQC334" t="s">
        <v>46</v>
      </c>
      <c r="FQD334">
        <v>66660802</v>
      </c>
      <c r="FQE334" t="s">
        <v>611</v>
      </c>
      <c r="FQF334" t="s">
        <v>98</v>
      </c>
      <c r="FQG334" t="s">
        <v>46</v>
      </c>
      <c r="FQH334">
        <v>66660802</v>
      </c>
      <c r="FQI334" t="s">
        <v>611</v>
      </c>
      <c r="FQJ334" t="s">
        <v>98</v>
      </c>
      <c r="FQK334" t="s">
        <v>46</v>
      </c>
      <c r="FQL334">
        <v>66660802</v>
      </c>
      <c r="FQM334" t="s">
        <v>611</v>
      </c>
      <c r="FQN334" t="s">
        <v>98</v>
      </c>
      <c r="FQO334" t="s">
        <v>46</v>
      </c>
      <c r="FQP334">
        <v>66660802</v>
      </c>
      <c r="FQQ334" t="s">
        <v>611</v>
      </c>
      <c r="FQR334" t="s">
        <v>98</v>
      </c>
      <c r="FQS334" t="s">
        <v>46</v>
      </c>
      <c r="FQT334">
        <v>66660802</v>
      </c>
      <c r="FQU334" t="s">
        <v>611</v>
      </c>
      <c r="FQV334" t="s">
        <v>98</v>
      </c>
      <c r="FQW334" t="s">
        <v>46</v>
      </c>
      <c r="FQX334">
        <v>66660802</v>
      </c>
      <c r="FQY334" t="s">
        <v>611</v>
      </c>
      <c r="FQZ334" t="s">
        <v>98</v>
      </c>
      <c r="FRA334" t="s">
        <v>46</v>
      </c>
      <c r="FRB334">
        <v>66660802</v>
      </c>
      <c r="FRC334" t="s">
        <v>611</v>
      </c>
      <c r="FRD334" t="s">
        <v>98</v>
      </c>
      <c r="FRE334" t="s">
        <v>46</v>
      </c>
      <c r="FRF334">
        <v>66660802</v>
      </c>
      <c r="FRG334" t="s">
        <v>611</v>
      </c>
      <c r="FRH334" t="s">
        <v>98</v>
      </c>
      <c r="FRI334" t="s">
        <v>46</v>
      </c>
      <c r="FRJ334">
        <v>66660802</v>
      </c>
      <c r="FRK334" t="s">
        <v>611</v>
      </c>
      <c r="FRL334" t="s">
        <v>98</v>
      </c>
      <c r="FRM334" t="s">
        <v>46</v>
      </c>
      <c r="FRN334">
        <v>66660802</v>
      </c>
      <c r="FRO334" t="s">
        <v>611</v>
      </c>
      <c r="FRP334" t="s">
        <v>98</v>
      </c>
      <c r="FRQ334" t="s">
        <v>46</v>
      </c>
      <c r="FRR334">
        <v>66660802</v>
      </c>
      <c r="FRS334" t="s">
        <v>611</v>
      </c>
      <c r="FRT334" t="s">
        <v>98</v>
      </c>
      <c r="FRU334" t="s">
        <v>46</v>
      </c>
      <c r="FRV334">
        <v>66660802</v>
      </c>
      <c r="FRW334" t="s">
        <v>611</v>
      </c>
      <c r="FRX334" t="s">
        <v>98</v>
      </c>
      <c r="FRY334" t="s">
        <v>46</v>
      </c>
      <c r="FRZ334">
        <v>66660802</v>
      </c>
      <c r="FSA334" t="s">
        <v>611</v>
      </c>
      <c r="FSB334" t="s">
        <v>98</v>
      </c>
      <c r="FSC334" t="s">
        <v>46</v>
      </c>
      <c r="FSD334">
        <v>66660802</v>
      </c>
      <c r="FSE334" t="s">
        <v>611</v>
      </c>
      <c r="FSF334" t="s">
        <v>98</v>
      </c>
      <c r="FSG334" t="s">
        <v>46</v>
      </c>
      <c r="FSH334">
        <v>66660802</v>
      </c>
      <c r="FSI334" t="s">
        <v>611</v>
      </c>
      <c r="FSJ334" t="s">
        <v>98</v>
      </c>
      <c r="FSK334" t="s">
        <v>46</v>
      </c>
      <c r="FSL334">
        <v>66660802</v>
      </c>
      <c r="FSM334" t="s">
        <v>611</v>
      </c>
      <c r="FSN334" t="s">
        <v>98</v>
      </c>
      <c r="FSO334" t="s">
        <v>46</v>
      </c>
      <c r="FSP334">
        <v>66660802</v>
      </c>
      <c r="FSQ334" t="s">
        <v>611</v>
      </c>
      <c r="FSR334" t="s">
        <v>98</v>
      </c>
      <c r="FSS334" t="s">
        <v>46</v>
      </c>
      <c r="FST334">
        <v>66660802</v>
      </c>
      <c r="FSU334" t="s">
        <v>611</v>
      </c>
      <c r="FSV334" t="s">
        <v>98</v>
      </c>
      <c r="FSW334" t="s">
        <v>46</v>
      </c>
      <c r="FSX334">
        <v>66660802</v>
      </c>
      <c r="FSY334" t="s">
        <v>611</v>
      </c>
      <c r="FSZ334" t="s">
        <v>98</v>
      </c>
      <c r="FTA334" t="s">
        <v>46</v>
      </c>
      <c r="FTB334">
        <v>66660802</v>
      </c>
      <c r="FTC334" t="s">
        <v>611</v>
      </c>
      <c r="FTD334" t="s">
        <v>98</v>
      </c>
      <c r="FTE334" t="s">
        <v>46</v>
      </c>
      <c r="FTF334">
        <v>66660802</v>
      </c>
      <c r="FTG334" t="s">
        <v>611</v>
      </c>
      <c r="FTH334" t="s">
        <v>98</v>
      </c>
      <c r="FTI334" t="s">
        <v>46</v>
      </c>
      <c r="FTJ334">
        <v>66660802</v>
      </c>
      <c r="FTK334" t="s">
        <v>611</v>
      </c>
      <c r="FTL334" t="s">
        <v>98</v>
      </c>
      <c r="FTM334" t="s">
        <v>46</v>
      </c>
      <c r="FTN334">
        <v>66660802</v>
      </c>
      <c r="FTO334" t="s">
        <v>611</v>
      </c>
      <c r="FTP334" t="s">
        <v>98</v>
      </c>
      <c r="FTQ334" t="s">
        <v>46</v>
      </c>
      <c r="FTR334">
        <v>66660802</v>
      </c>
      <c r="FTS334" t="s">
        <v>611</v>
      </c>
      <c r="FTT334" t="s">
        <v>98</v>
      </c>
      <c r="FTU334" t="s">
        <v>46</v>
      </c>
      <c r="FTV334">
        <v>66660802</v>
      </c>
      <c r="FTW334" t="s">
        <v>611</v>
      </c>
      <c r="FTX334" t="s">
        <v>98</v>
      </c>
      <c r="FTY334" t="s">
        <v>46</v>
      </c>
      <c r="FTZ334">
        <v>66660802</v>
      </c>
      <c r="FUA334" t="s">
        <v>611</v>
      </c>
      <c r="FUB334" t="s">
        <v>98</v>
      </c>
      <c r="FUC334" t="s">
        <v>46</v>
      </c>
      <c r="FUD334">
        <v>66660802</v>
      </c>
      <c r="FUE334" t="s">
        <v>611</v>
      </c>
      <c r="FUF334" t="s">
        <v>98</v>
      </c>
      <c r="FUG334" t="s">
        <v>46</v>
      </c>
      <c r="FUH334">
        <v>66660802</v>
      </c>
      <c r="FUI334" t="s">
        <v>611</v>
      </c>
      <c r="FUJ334" t="s">
        <v>98</v>
      </c>
      <c r="FUK334" t="s">
        <v>46</v>
      </c>
      <c r="FUL334">
        <v>66660802</v>
      </c>
      <c r="FUM334" t="s">
        <v>611</v>
      </c>
      <c r="FUN334" t="s">
        <v>98</v>
      </c>
      <c r="FUO334" t="s">
        <v>46</v>
      </c>
      <c r="FUP334">
        <v>66660802</v>
      </c>
      <c r="FUQ334" t="s">
        <v>611</v>
      </c>
      <c r="FUR334" t="s">
        <v>98</v>
      </c>
      <c r="FUS334" t="s">
        <v>46</v>
      </c>
      <c r="FUT334">
        <v>66660802</v>
      </c>
      <c r="FUU334" t="s">
        <v>611</v>
      </c>
      <c r="FUV334" t="s">
        <v>98</v>
      </c>
      <c r="FUW334" t="s">
        <v>46</v>
      </c>
      <c r="FUX334">
        <v>66660802</v>
      </c>
      <c r="FUY334" t="s">
        <v>611</v>
      </c>
      <c r="FUZ334" t="s">
        <v>98</v>
      </c>
      <c r="FVA334" t="s">
        <v>46</v>
      </c>
      <c r="FVB334">
        <v>66660802</v>
      </c>
      <c r="FVC334" t="s">
        <v>611</v>
      </c>
      <c r="FVD334" t="s">
        <v>98</v>
      </c>
      <c r="FVE334" t="s">
        <v>46</v>
      </c>
      <c r="FVF334">
        <v>66660802</v>
      </c>
      <c r="FVG334" t="s">
        <v>611</v>
      </c>
      <c r="FVH334" t="s">
        <v>98</v>
      </c>
      <c r="FVI334" t="s">
        <v>46</v>
      </c>
      <c r="FVJ334">
        <v>66660802</v>
      </c>
      <c r="FVK334" t="s">
        <v>611</v>
      </c>
      <c r="FVL334" t="s">
        <v>98</v>
      </c>
      <c r="FVM334" t="s">
        <v>46</v>
      </c>
      <c r="FVN334">
        <v>66660802</v>
      </c>
      <c r="FVO334" t="s">
        <v>611</v>
      </c>
      <c r="FVP334" t="s">
        <v>98</v>
      </c>
      <c r="FVQ334" t="s">
        <v>46</v>
      </c>
      <c r="FVR334">
        <v>66660802</v>
      </c>
      <c r="FVS334" t="s">
        <v>611</v>
      </c>
      <c r="FVT334" t="s">
        <v>98</v>
      </c>
      <c r="FVU334" t="s">
        <v>46</v>
      </c>
      <c r="FVV334">
        <v>66660802</v>
      </c>
      <c r="FVW334" t="s">
        <v>611</v>
      </c>
      <c r="FVX334" t="s">
        <v>98</v>
      </c>
      <c r="FVY334" t="s">
        <v>46</v>
      </c>
      <c r="FVZ334">
        <v>66660802</v>
      </c>
      <c r="FWA334" t="s">
        <v>611</v>
      </c>
      <c r="FWB334" t="s">
        <v>98</v>
      </c>
      <c r="FWC334" t="s">
        <v>46</v>
      </c>
      <c r="FWD334">
        <v>66660802</v>
      </c>
      <c r="FWE334" t="s">
        <v>611</v>
      </c>
      <c r="FWF334" t="s">
        <v>98</v>
      </c>
      <c r="FWG334" t="s">
        <v>46</v>
      </c>
      <c r="FWH334">
        <v>66660802</v>
      </c>
      <c r="FWI334" t="s">
        <v>611</v>
      </c>
      <c r="FWJ334" t="s">
        <v>98</v>
      </c>
      <c r="FWK334" t="s">
        <v>46</v>
      </c>
      <c r="FWL334">
        <v>66660802</v>
      </c>
      <c r="FWM334" t="s">
        <v>611</v>
      </c>
      <c r="FWN334" t="s">
        <v>98</v>
      </c>
      <c r="FWO334" t="s">
        <v>46</v>
      </c>
      <c r="FWP334">
        <v>66660802</v>
      </c>
      <c r="FWQ334" t="s">
        <v>611</v>
      </c>
      <c r="FWR334" t="s">
        <v>98</v>
      </c>
      <c r="FWS334" t="s">
        <v>46</v>
      </c>
      <c r="FWT334">
        <v>66660802</v>
      </c>
      <c r="FWU334" t="s">
        <v>611</v>
      </c>
      <c r="FWV334" t="s">
        <v>98</v>
      </c>
      <c r="FWW334" t="s">
        <v>46</v>
      </c>
      <c r="FWX334">
        <v>66660802</v>
      </c>
      <c r="FWY334" t="s">
        <v>611</v>
      </c>
      <c r="FWZ334" t="s">
        <v>98</v>
      </c>
      <c r="FXA334" t="s">
        <v>46</v>
      </c>
      <c r="FXB334">
        <v>66660802</v>
      </c>
      <c r="FXC334" t="s">
        <v>611</v>
      </c>
      <c r="FXD334" t="s">
        <v>98</v>
      </c>
      <c r="FXE334" t="s">
        <v>46</v>
      </c>
      <c r="FXF334">
        <v>66660802</v>
      </c>
      <c r="FXG334" t="s">
        <v>611</v>
      </c>
      <c r="FXH334" t="s">
        <v>98</v>
      </c>
      <c r="FXI334" t="s">
        <v>46</v>
      </c>
      <c r="FXJ334">
        <v>66660802</v>
      </c>
      <c r="FXK334" t="s">
        <v>611</v>
      </c>
      <c r="FXL334" t="s">
        <v>98</v>
      </c>
      <c r="FXM334" t="s">
        <v>46</v>
      </c>
      <c r="FXN334">
        <v>66660802</v>
      </c>
      <c r="FXO334" t="s">
        <v>611</v>
      </c>
      <c r="FXP334" t="s">
        <v>98</v>
      </c>
      <c r="FXQ334" t="s">
        <v>46</v>
      </c>
      <c r="FXR334">
        <v>66660802</v>
      </c>
      <c r="FXS334" t="s">
        <v>611</v>
      </c>
      <c r="FXT334" t="s">
        <v>98</v>
      </c>
      <c r="FXU334" t="s">
        <v>46</v>
      </c>
      <c r="FXV334">
        <v>66660802</v>
      </c>
      <c r="FXW334" t="s">
        <v>611</v>
      </c>
      <c r="FXX334" t="s">
        <v>98</v>
      </c>
      <c r="FXY334" t="s">
        <v>46</v>
      </c>
      <c r="FXZ334">
        <v>66660802</v>
      </c>
      <c r="FYA334" t="s">
        <v>611</v>
      </c>
      <c r="FYB334" t="s">
        <v>98</v>
      </c>
      <c r="FYC334" t="s">
        <v>46</v>
      </c>
      <c r="FYD334">
        <v>66660802</v>
      </c>
      <c r="FYE334" t="s">
        <v>611</v>
      </c>
      <c r="FYF334" t="s">
        <v>98</v>
      </c>
      <c r="FYG334" t="s">
        <v>46</v>
      </c>
      <c r="FYH334">
        <v>66660802</v>
      </c>
      <c r="FYI334" t="s">
        <v>611</v>
      </c>
      <c r="FYJ334" t="s">
        <v>98</v>
      </c>
      <c r="FYK334" t="s">
        <v>46</v>
      </c>
      <c r="FYL334">
        <v>66660802</v>
      </c>
      <c r="FYM334" t="s">
        <v>611</v>
      </c>
      <c r="FYN334" t="s">
        <v>98</v>
      </c>
      <c r="FYO334" t="s">
        <v>46</v>
      </c>
      <c r="FYP334">
        <v>66660802</v>
      </c>
      <c r="FYQ334" t="s">
        <v>611</v>
      </c>
      <c r="FYR334" t="s">
        <v>98</v>
      </c>
      <c r="FYS334" t="s">
        <v>46</v>
      </c>
      <c r="FYT334">
        <v>66660802</v>
      </c>
      <c r="FYU334" t="s">
        <v>611</v>
      </c>
      <c r="FYV334" t="s">
        <v>98</v>
      </c>
      <c r="FYW334" t="s">
        <v>46</v>
      </c>
      <c r="FYX334">
        <v>66660802</v>
      </c>
      <c r="FYY334" t="s">
        <v>611</v>
      </c>
      <c r="FYZ334" t="s">
        <v>98</v>
      </c>
      <c r="FZA334" t="s">
        <v>46</v>
      </c>
      <c r="FZB334">
        <v>66660802</v>
      </c>
      <c r="FZC334" t="s">
        <v>611</v>
      </c>
      <c r="FZD334" t="s">
        <v>98</v>
      </c>
      <c r="FZE334" t="s">
        <v>46</v>
      </c>
      <c r="FZF334">
        <v>66660802</v>
      </c>
      <c r="FZG334" t="s">
        <v>611</v>
      </c>
      <c r="FZH334" t="s">
        <v>98</v>
      </c>
      <c r="FZI334" t="s">
        <v>46</v>
      </c>
      <c r="FZJ334">
        <v>66660802</v>
      </c>
      <c r="FZK334" t="s">
        <v>611</v>
      </c>
      <c r="FZL334" t="s">
        <v>98</v>
      </c>
      <c r="FZM334" t="s">
        <v>46</v>
      </c>
      <c r="FZN334">
        <v>66660802</v>
      </c>
      <c r="FZO334" t="s">
        <v>611</v>
      </c>
      <c r="FZP334" t="s">
        <v>98</v>
      </c>
      <c r="FZQ334" t="s">
        <v>46</v>
      </c>
      <c r="FZR334">
        <v>66660802</v>
      </c>
      <c r="FZS334" t="s">
        <v>611</v>
      </c>
      <c r="FZT334" t="s">
        <v>98</v>
      </c>
      <c r="FZU334" t="s">
        <v>46</v>
      </c>
      <c r="FZV334">
        <v>66660802</v>
      </c>
      <c r="FZW334" t="s">
        <v>611</v>
      </c>
      <c r="FZX334" t="s">
        <v>98</v>
      </c>
      <c r="FZY334" t="s">
        <v>46</v>
      </c>
      <c r="FZZ334">
        <v>66660802</v>
      </c>
      <c r="GAA334" t="s">
        <v>611</v>
      </c>
      <c r="GAB334" t="s">
        <v>98</v>
      </c>
      <c r="GAC334" t="s">
        <v>46</v>
      </c>
      <c r="GAD334">
        <v>66660802</v>
      </c>
      <c r="GAE334" t="s">
        <v>611</v>
      </c>
      <c r="GAF334" t="s">
        <v>98</v>
      </c>
      <c r="GAG334" t="s">
        <v>46</v>
      </c>
      <c r="GAH334">
        <v>66660802</v>
      </c>
      <c r="GAI334" t="s">
        <v>611</v>
      </c>
      <c r="GAJ334" t="s">
        <v>98</v>
      </c>
      <c r="GAK334" t="s">
        <v>46</v>
      </c>
      <c r="GAL334">
        <v>66660802</v>
      </c>
      <c r="GAM334" t="s">
        <v>611</v>
      </c>
      <c r="GAN334" t="s">
        <v>98</v>
      </c>
      <c r="GAO334" t="s">
        <v>46</v>
      </c>
      <c r="GAP334">
        <v>66660802</v>
      </c>
      <c r="GAQ334" t="s">
        <v>611</v>
      </c>
      <c r="GAR334" t="s">
        <v>98</v>
      </c>
      <c r="GAS334" t="s">
        <v>46</v>
      </c>
      <c r="GAT334">
        <v>66660802</v>
      </c>
      <c r="GAU334" t="s">
        <v>611</v>
      </c>
      <c r="GAV334" t="s">
        <v>98</v>
      </c>
      <c r="GAW334" t="s">
        <v>46</v>
      </c>
      <c r="GAX334">
        <v>66660802</v>
      </c>
      <c r="GAY334" t="s">
        <v>611</v>
      </c>
      <c r="GAZ334" t="s">
        <v>98</v>
      </c>
      <c r="GBA334" t="s">
        <v>46</v>
      </c>
      <c r="GBB334">
        <v>66660802</v>
      </c>
      <c r="GBC334" t="s">
        <v>611</v>
      </c>
      <c r="GBD334" t="s">
        <v>98</v>
      </c>
      <c r="GBE334" t="s">
        <v>46</v>
      </c>
      <c r="GBF334">
        <v>66660802</v>
      </c>
      <c r="GBG334" t="s">
        <v>611</v>
      </c>
      <c r="GBH334" t="s">
        <v>98</v>
      </c>
      <c r="GBI334" t="s">
        <v>46</v>
      </c>
      <c r="GBJ334">
        <v>66660802</v>
      </c>
      <c r="GBK334" t="s">
        <v>611</v>
      </c>
      <c r="GBL334" t="s">
        <v>98</v>
      </c>
      <c r="GBM334" t="s">
        <v>46</v>
      </c>
      <c r="GBN334">
        <v>66660802</v>
      </c>
      <c r="GBO334" t="s">
        <v>611</v>
      </c>
      <c r="GBP334" t="s">
        <v>98</v>
      </c>
      <c r="GBQ334" t="s">
        <v>46</v>
      </c>
      <c r="GBR334">
        <v>66660802</v>
      </c>
      <c r="GBS334" t="s">
        <v>611</v>
      </c>
      <c r="GBT334" t="s">
        <v>98</v>
      </c>
      <c r="GBU334" t="s">
        <v>46</v>
      </c>
      <c r="GBV334">
        <v>66660802</v>
      </c>
      <c r="GBW334" t="s">
        <v>611</v>
      </c>
      <c r="GBX334" t="s">
        <v>98</v>
      </c>
      <c r="GBY334" t="s">
        <v>46</v>
      </c>
      <c r="GBZ334">
        <v>66660802</v>
      </c>
      <c r="GCA334" t="s">
        <v>611</v>
      </c>
      <c r="GCB334" t="s">
        <v>98</v>
      </c>
      <c r="GCC334" t="s">
        <v>46</v>
      </c>
      <c r="GCD334">
        <v>66660802</v>
      </c>
      <c r="GCE334" t="s">
        <v>611</v>
      </c>
      <c r="GCF334" t="s">
        <v>98</v>
      </c>
      <c r="GCG334" t="s">
        <v>46</v>
      </c>
      <c r="GCH334">
        <v>66660802</v>
      </c>
      <c r="GCI334" t="s">
        <v>611</v>
      </c>
      <c r="GCJ334" t="s">
        <v>98</v>
      </c>
      <c r="GCK334" t="s">
        <v>46</v>
      </c>
      <c r="GCL334">
        <v>66660802</v>
      </c>
      <c r="GCM334" t="s">
        <v>611</v>
      </c>
      <c r="GCN334" t="s">
        <v>98</v>
      </c>
      <c r="GCO334" t="s">
        <v>46</v>
      </c>
      <c r="GCP334">
        <v>66660802</v>
      </c>
      <c r="GCQ334" t="s">
        <v>611</v>
      </c>
      <c r="GCR334" t="s">
        <v>98</v>
      </c>
      <c r="GCS334" t="s">
        <v>46</v>
      </c>
      <c r="GCT334">
        <v>66660802</v>
      </c>
      <c r="GCU334" t="s">
        <v>611</v>
      </c>
      <c r="GCV334" t="s">
        <v>98</v>
      </c>
      <c r="GCW334" t="s">
        <v>46</v>
      </c>
      <c r="GCX334">
        <v>66660802</v>
      </c>
      <c r="GCY334" t="s">
        <v>611</v>
      </c>
      <c r="GCZ334" t="s">
        <v>98</v>
      </c>
      <c r="GDA334" t="s">
        <v>46</v>
      </c>
      <c r="GDB334">
        <v>66660802</v>
      </c>
      <c r="GDC334" t="s">
        <v>611</v>
      </c>
      <c r="GDD334" t="s">
        <v>98</v>
      </c>
      <c r="GDE334" t="s">
        <v>46</v>
      </c>
      <c r="GDF334">
        <v>66660802</v>
      </c>
      <c r="GDG334" t="s">
        <v>611</v>
      </c>
      <c r="GDH334" t="s">
        <v>98</v>
      </c>
      <c r="GDI334" t="s">
        <v>46</v>
      </c>
      <c r="GDJ334">
        <v>66660802</v>
      </c>
      <c r="GDK334" t="s">
        <v>611</v>
      </c>
      <c r="GDL334" t="s">
        <v>98</v>
      </c>
      <c r="GDM334" t="s">
        <v>46</v>
      </c>
      <c r="GDN334">
        <v>66660802</v>
      </c>
      <c r="GDO334" t="s">
        <v>611</v>
      </c>
      <c r="GDP334" t="s">
        <v>98</v>
      </c>
      <c r="GDQ334" t="s">
        <v>46</v>
      </c>
      <c r="GDR334">
        <v>66660802</v>
      </c>
      <c r="GDS334" t="s">
        <v>611</v>
      </c>
      <c r="GDT334" t="s">
        <v>98</v>
      </c>
      <c r="GDU334" t="s">
        <v>46</v>
      </c>
      <c r="GDV334">
        <v>66660802</v>
      </c>
      <c r="GDW334" t="s">
        <v>611</v>
      </c>
      <c r="GDX334" t="s">
        <v>98</v>
      </c>
      <c r="GDY334" t="s">
        <v>46</v>
      </c>
      <c r="GDZ334">
        <v>66660802</v>
      </c>
      <c r="GEA334" t="s">
        <v>611</v>
      </c>
      <c r="GEB334" t="s">
        <v>98</v>
      </c>
      <c r="GEC334" t="s">
        <v>46</v>
      </c>
      <c r="GED334">
        <v>66660802</v>
      </c>
      <c r="GEE334" t="s">
        <v>611</v>
      </c>
      <c r="GEF334" t="s">
        <v>98</v>
      </c>
      <c r="GEG334" t="s">
        <v>46</v>
      </c>
      <c r="GEH334">
        <v>66660802</v>
      </c>
      <c r="GEI334" t="s">
        <v>611</v>
      </c>
      <c r="GEJ334" t="s">
        <v>98</v>
      </c>
      <c r="GEK334" t="s">
        <v>46</v>
      </c>
      <c r="GEL334">
        <v>66660802</v>
      </c>
      <c r="GEM334" t="s">
        <v>611</v>
      </c>
      <c r="GEN334" t="s">
        <v>98</v>
      </c>
      <c r="GEO334" t="s">
        <v>46</v>
      </c>
      <c r="GEP334">
        <v>66660802</v>
      </c>
      <c r="GEQ334" t="s">
        <v>611</v>
      </c>
      <c r="GER334" t="s">
        <v>98</v>
      </c>
      <c r="GES334" t="s">
        <v>46</v>
      </c>
      <c r="GET334">
        <v>66660802</v>
      </c>
      <c r="GEU334" t="s">
        <v>611</v>
      </c>
      <c r="GEV334" t="s">
        <v>98</v>
      </c>
      <c r="GEW334" t="s">
        <v>46</v>
      </c>
      <c r="GEX334">
        <v>66660802</v>
      </c>
      <c r="GEY334" t="s">
        <v>611</v>
      </c>
      <c r="GEZ334" t="s">
        <v>98</v>
      </c>
      <c r="GFA334" t="s">
        <v>46</v>
      </c>
      <c r="GFB334">
        <v>66660802</v>
      </c>
      <c r="GFC334" t="s">
        <v>611</v>
      </c>
      <c r="GFD334" t="s">
        <v>98</v>
      </c>
      <c r="GFE334" t="s">
        <v>46</v>
      </c>
      <c r="GFF334">
        <v>66660802</v>
      </c>
      <c r="GFG334" t="s">
        <v>611</v>
      </c>
      <c r="GFH334" t="s">
        <v>98</v>
      </c>
      <c r="GFI334" t="s">
        <v>46</v>
      </c>
      <c r="GFJ334">
        <v>66660802</v>
      </c>
      <c r="GFK334" t="s">
        <v>611</v>
      </c>
      <c r="GFL334" t="s">
        <v>98</v>
      </c>
      <c r="GFM334" t="s">
        <v>46</v>
      </c>
      <c r="GFN334">
        <v>66660802</v>
      </c>
      <c r="GFO334" t="s">
        <v>611</v>
      </c>
      <c r="GFP334" t="s">
        <v>98</v>
      </c>
      <c r="GFQ334" t="s">
        <v>46</v>
      </c>
      <c r="GFR334">
        <v>66660802</v>
      </c>
      <c r="GFS334" t="s">
        <v>611</v>
      </c>
      <c r="GFT334" t="s">
        <v>98</v>
      </c>
      <c r="GFU334" t="s">
        <v>46</v>
      </c>
      <c r="GFV334">
        <v>66660802</v>
      </c>
      <c r="GFW334" t="s">
        <v>611</v>
      </c>
      <c r="GFX334" t="s">
        <v>98</v>
      </c>
      <c r="GFY334" t="s">
        <v>46</v>
      </c>
      <c r="GFZ334">
        <v>66660802</v>
      </c>
      <c r="GGA334" t="s">
        <v>611</v>
      </c>
      <c r="GGB334" t="s">
        <v>98</v>
      </c>
      <c r="GGC334" t="s">
        <v>46</v>
      </c>
      <c r="GGD334">
        <v>66660802</v>
      </c>
      <c r="GGE334" t="s">
        <v>611</v>
      </c>
      <c r="GGF334" t="s">
        <v>98</v>
      </c>
      <c r="GGG334" t="s">
        <v>46</v>
      </c>
      <c r="GGH334">
        <v>66660802</v>
      </c>
      <c r="GGI334" t="s">
        <v>611</v>
      </c>
      <c r="GGJ334" t="s">
        <v>98</v>
      </c>
      <c r="GGK334" t="s">
        <v>46</v>
      </c>
      <c r="GGL334">
        <v>66660802</v>
      </c>
      <c r="GGM334" t="s">
        <v>611</v>
      </c>
      <c r="GGN334" t="s">
        <v>98</v>
      </c>
      <c r="GGO334" t="s">
        <v>46</v>
      </c>
      <c r="GGP334">
        <v>66660802</v>
      </c>
      <c r="GGQ334" t="s">
        <v>611</v>
      </c>
      <c r="GGR334" t="s">
        <v>98</v>
      </c>
      <c r="GGS334" t="s">
        <v>46</v>
      </c>
      <c r="GGT334">
        <v>66660802</v>
      </c>
      <c r="GGU334" t="s">
        <v>611</v>
      </c>
      <c r="GGV334" t="s">
        <v>98</v>
      </c>
      <c r="GGW334" t="s">
        <v>46</v>
      </c>
      <c r="GGX334">
        <v>66660802</v>
      </c>
      <c r="GGY334" t="s">
        <v>611</v>
      </c>
      <c r="GGZ334" t="s">
        <v>98</v>
      </c>
      <c r="GHA334" t="s">
        <v>46</v>
      </c>
      <c r="GHB334">
        <v>66660802</v>
      </c>
      <c r="GHC334" t="s">
        <v>611</v>
      </c>
      <c r="GHD334" t="s">
        <v>98</v>
      </c>
      <c r="GHE334" t="s">
        <v>46</v>
      </c>
      <c r="GHF334">
        <v>66660802</v>
      </c>
      <c r="GHG334" t="s">
        <v>611</v>
      </c>
      <c r="GHH334" t="s">
        <v>98</v>
      </c>
      <c r="GHI334" t="s">
        <v>46</v>
      </c>
      <c r="GHJ334">
        <v>66660802</v>
      </c>
      <c r="GHK334" t="s">
        <v>611</v>
      </c>
      <c r="GHL334" t="s">
        <v>98</v>
      </c>
      <c r="GHM334" t="s">
        <v>46</v>
      </c>
      <c r="GHN334">
        <v>66660802</v>
      </c>
      <c r="GHO334" t="s">
        <v>611</v>
      </c>
      <c r="GHP334" t="s">
        <v>98</v>
      </c>
      <c r="GHQ334" t="s">
        <v>46</v>
      </c>
      <c r="GHR334">
        <v>66660802</v>
      </c>
      <c r="GHS334" t="s">
        <v>611</v>
      </c>
      <c r="GHT334" t="s">
        <v>98</v>
      </c>
      <c r="GHU334" t="s">
        <v>46</v>
      </c>
      <c r="GHV334">
        <v>66660802</v>
      </c>
      <c r="GHW334" t="s">
        <v>611</v>
      </c>
      <c r="GHX334" t="s">
        <v>98</v>
      </c>
      <c r="GHY334" t="s">
        <v>46</v>
      </c>
      <c r="GHZ334">
        <v>66660802</v>
      </c>
      <c r="GIA334" t="s">
        <v>611</v>
      </c>
      <c r="GIB334" t="s">
        <v>98</v>
      </c>
      <c r="GIC334" t="s">
        <v>46</v>
      </c>
      <c r="GID334">
        <v>66660802</v>
      </c>
      <c r="GIE334" t="s">
        <v>611</v>
      </c>
      <c r="GIF334" t="s">
        <v>98</v>
      </c>
      <c r="GIG334" t="s">
        <v>46</v>
      </c>
      <c r="GIH334">
        <v>66660802</v>
      </c>
      <c r="GII334" t="s">
        <v>611</v>
      </c>
      <c r="GIJ334" t="s">
        <v>98</v>
      </c>
      <c r="GIK334" t="s">
        <v>46</v>
      </c>
      <c r="GIL334">
        <v>66660802</v>
      </c>
      <c r="GIM334" t="s">
        <v>611</v>
      </c>
      <c r="GIN334" t="s">
        <v>98</v>
      </c>
      <c r="GIO334" t="s">
        <v>46</v>
      </c>
      <c r="GIP334">
        <v>66660802</v>
      </c>
      <c r="GIQ334" t="s">
        <v>611</v>
      </c>
      <c r="GIR334" t="s">
        <v>98</v>
      </c>
      <c r="GIS334" t="s">
        <v>46</v>
      </c>
      <c r="GIT334">
        <v>66660802</v>
      </c>
      <c r="GIU334" t="s">
        <v>611</v>
      </c>
      <c r="GIV334" t="s">
        <v>98</v>
      </c>
      <c r="GIW334" t="s">
        <v>46</v>
      </c>
      <c r="GIX334">
        <v>66660802</v>
      </c>
      <c r="GIY334" t="s">
        <v>611</v>
      </c>
      <c r="GIZ334" t="s">
        <v>98</v>
      </c>
      <c r="GJA334" t="s">
        <v>46</v>
      </c>
      <c r="GJB334">
        <v>66660802</v>
      </c>
      <c r="GJC334" t="s">
        <v>611</v>
      </c>
      <c r="GJD334" t="s">
        <v>98</v>
      </c>
      <c r="GJE334" t="s">
        <v>46</v>
      </c>
      <c r="GJF334">
        <v>66660802</v>
      </c>
      <c r="GJG334" t="s">
        <v>611</v>
      </c>
      <c r="GJH334" t="s">
        <v>98</v>
      </c>
      <c r="GJI334" t="s">
        <v>46</v>
      </c>
      <c r="GJJ334">
        <v>66660802</v>
      </c>
      <c r="GJK334" t="s">
        <v>611</v>
      </c>
      <c r="GJL334" t="s">
        <v>98</v>
      </c>
      <c r="GJM334" t="s">
        <v>46</v>
      </c>
      <c r="GJN334">
        <v>66660802</v>
      </c>
      <c r="GJO334" t="s">
        <v>611</v>
      </c>
      <c r="GJP334" t="s">
        <v>98</v>
      </c>
      <c r="GJQ334" t="s">
        <v>46</v>
      </c>
      <c r="GJR334">
        <v>66660802</v>
      </c>
      <c r="GJS334" t="s">
        <v>611</v>
      </c>
      <c r="GJT334" t="s">
        <v>98</v>
      </c>
      <c r="GJU334" t="s">
        <v>46</v>
      </c>
      <c r="GJV334">
        <v>66660802</v>
      </c>
      <c r="GJW334" t="s">
        <v>611</v>
      </c>
      <c r="GJX334" t="s">
        <v>98</v>
      </c>
      <c r="GJY334" t="s">
        <v>46</v>
      </c>
      <c r="GJZ334">
        <v>66660802</v>
      </c>
      <c r="GKA334" t="s">
        <v>611</v>
      </c>
      <c r="GKB334" t="s">
        <v>98</v>
      </c>
      <c r="GKC334" t="s">
        <v>46</v>
      </c>
      <c r="GKD334">
        <v>66660802</v>
      </c>
      <c r="GKE334" t="s">
        <v>611</v>
      </c>
      <c r="GKF334" t="s">
        <v>98</v>
      </c>
      <c r="GKG334" t="s">
        <v>46</v>
      </c>
      <c r="GKH334">
        <v>66660802</v>
      </c>
      <c r="GKI334" t="s">
        <v>611</v>
      </c>
      <c r="GKJ334" t="s">
        <v>98</v>
      </c>
      <c r="GKK334" t="s">
        <v>46</v>
      </c>
      <c r="GKL334">
        <v>66660802</v>
      </c>
      <c r="GKM334" t="s">
        <v>611</v>
      </c>
      <c r="GKN334" t="s">
        <v>98</v>
      </c>
      <c r="GKO334" t="s">
        <v>46</v>
      </c>
      <c r="GKP334">
        <v>66660802</v>
      </c>
      <c r="GKQ334" t="s">
        <v>611</v>
      </c>
      <c r="GKR334" t="s">
        <v>98</v>
      </c>
      <c r="GKS334" t="s">
        <v>46</v>
      </c>
      <c r="GKT334">
        <v>66660802</v>
      </c>
      <c r="GKU334" t="s">
        <v>611</v>
      </c>
      <c r="GKV334" t="s">
        <v>98</v>
      </c>
      <c r="GKW334" t="s">
        <v>46</v>
      </c>
      <c r="GKX334">
        <v>66660802</v>
      </c>
      <c r="GKY334" t="s">
        <v>611</v>
      </c>
      <c r="GKZ334" t="s">
        <v>98</v>
      </c>
      <c r="GLA334" t="s">
        <v>46</v>
      </c>
      <c r="GLB334">
        <v>66660802</v>
      </c>
      <c r="GLC334" t="s">
        <v>611</v>
      </c>
      <c r="GLD334" t="s">
        <v>98</v>
      </c>
      <c r="GLE334" t="s">
        <v>46</v>
      </c>
      <c r="GLF334">
        <v>66660802</v>
      </c>
      <c r="GLG334" t="s">
        <v>611</v>
      </c>
      <c r="GLH334" t="s">
        <v>98</v>
      </c>
      <c r="GLI334" t="s">
        <v>46</v>
      </c>
      <c r="GLJ334">
        <v>66660802</v>
      </c>
      <c r="GLK334" t="s">
        <v>611</v>
      </c>
      <c r="GLL334" t="s">
        <v>98</v>
      </c>
      <c r="GLM334" t="s">
        <v>46</v>
      </c>
      <c r="GLN334">
        <v>66660802</v>
      </c>
      <c r="GLO334" t="s">
        <v>611</v>
      </c>
      <c r="GLP334" t="s">
        <v>98</v>
      </c>
      <c r="GLQ334" t="s">
        <v>46</v>
      </c>
      <c r="GLR334">
        <v>66660802</v>
      </c>
      <c r="GLS334" t="s">
        <v>611</v>
      </c>
      <c r="GLT334" t="s">
        <v>98</v>
      </c>
      <c r="GLU334" t="s">
        <v>46</v>
      </c>
      <c r="GLV334">
        <v>66660802</v>
      </c>
      <c r="GLW334" t="s">
        <v>611</v>
      </c>
      <c r="GLX334" t="s">
        <v>98</v>
      </c>
      <c r="GLY334" t="s">
        <v>46</v>
      </c>
      <c r="GLZ334">
        <v>66660802</v>
      </c>
      <c r="GMA334" t="s">
        <v>611</v>
      </c>
      <c r="GMB334" t="s">
        <v>98</v>
      </c>
      <c r="GMC334" t="s">
        <v>46</v>
      </c>
      <c r="GMD334">
        <v>66660802</v>
      </c>
      <c r="GME334" t="s">
        <v>611</v>
      </c>
      <c r="GMF334" t="s">
        <v>98</v>
      </c>
      <c r="GMG334" t="s">
        <v>46</v>
      </c>
      <c r="GMH334">
        <v>66660802</v>
      </c>
      <c r="GMI334" t="s">
        <v>611</v>
      </c>
      <c r="GMJ334" t="s">
        <v>98</v>
      </c>
      <c r="GMK334" t="s">
        <v>46</v>
      </c>
      <c r="GML334">
        <v>66660802</v>
      </c>
      <c r="GMM334" t="s">
        <v>611</v>
      </c>
      <c r="GMN334" t="s">
        <v>98</v>
      </c>
      <c r="GMO334" t="s">
        <v>46</v>
      </c>
      <c r="GMP334">
        <v>66660802</v>
      </c>
      <c r="GMQ334" t="s">
        <v>611</v>
      </c>
      <c r="GMR334" t="s">
        <v>98</v>
      </c>
      <c r="GMS334" t="s">
        <v>46</v>
      </c>
      <c r="GMT334">
        <v>66660802</v>
      </c>
      <c r="GMU334" t="s">
        <v>611</v>
      </c>
      <c r="GMV334" t="s">
        <v>98</v>
      </c>
      <c r="GMW334" t="s">
        <v>46</v>
      </c>
      <c r="GMX334">
        <v>66660802</v>
      </c>
      <c r="GMY334" t="s">
        <v>611</v>
      </c>
      <c r="GMZ334" t="s">
        <v>98</v>
      </c>
      <c r="GNA334" t="s">
        <v>46</v>
      </c>
      <c r="GNB334">
        <v>66660802</v>
      </c>
      <c r="GNC334" t="s">
        <v>611</v>
      </c>
      <c r="GND334" t="s">
        <v>98</v>
      </c>
      <c r="GNE334" t="s">
        <v>46</v>
      </c>
      <c r="GNF334">
        <v>66660802</v>
      </c>
      <c r="GNG334" t="s">
        <v>611</v>
      </c>
      <c r="GNH334" t="s">
        <v>98</v>
      </c>
      <c r="GNI334" t="s">
        <v>46</v>
      </c>
      <c r="GNJ334">
        <v>66660802</v>
      </c>
      <c r="GNK334" t="s">
        <v>611</v>
      </c>
      <c r="GNL334" t="s">
        <v>98</v>
      </c>
      <c r="GNM334" t="s">
        <v>46</v>
      </c>
      <c r="GNN334">
        <v>66660802</v>
      </c>
      <c r="GNO334" t="s">
        <v>611</v>
      </c>
      <c r="GNP334" t="s">
        <v>98</v>
      </c>
      <c r="GNQ334" t="s">
        <v>46</v>
      </c>
      <c r="GNR334">
        <v>66660802</v>
      </c>
      <c r="GNS334" t="s">
        <v>611</v>
      </c>
      <c r="GNT334" t="s">
        <v>98</v>
      </c>
      <c r="GNU334" t="s">
        <v>46</v>
      </c>
      <c r="GNV334">
        <v>66660802</v>
      </c>
      <c r="GNW334" t="s">
        <v>611</v>
      </c>
      <c r="GNX334" t="s">
        <v>98</v>
      </c>
      <c r="GNY334" t="s">
        <v>46</v>
      </c>
      <c r="GNZ334">
        <v>66660802</v>
      </c>
      <c r="GOA334" t="s">
        <v>611</v>
      </c>
      <c r="GOB334" t="s">
        <v>98</v>
      </c>
      <c r="GOC334" t="s">
        <v>46</v>
      </c>
      <c r="GOD334">
        <v>66660802</v>
      </c>
      <c r="GOE334" t="s">
        <v>611</v>
      </c>
      <c r="GOF334" t="s">
        <v>98</v>
      </c>
      <c r="GOG334" t="s">
        <v>46</v>
      </c>
      <c r="GOH334">
        <v>66660802</v>
      </c>
      <c r="GOI334" t="s">
        <v>611</v>
      </c>
      <c r="GOJ334" t="s">
        <v>98</v>
      </c>
      <c r="GOK334" t="s">
        <v>46</v>
      </c>
      <c r="GOL334">
        <v>66660802</v>
      </c>
      <c r="GOM334" t="s">
        <v>611</v>
      </c>
      <c r="GON334" t="s">
        <v>98</v>
      </c>
      <c r="GOO334" t="s">
        <v>46</v>
      </c>
      <c r="GOP334">
        <v>66660802</v>
      </c>
      <c r="GOQ334" t="s">
        <v>611</v>
      </c>
      <c r="GOR334" t="s">
        <v>98</v>
      </c>
      <c r="GOS334" t="s">
        <v>46</v>
      </c>
      <c r="GOT334">
        <v>66660802</v>
      </c>
      <c r="GOU334" t="s">
        <v>611</v>
      </c>
      <c r="GOV334" t="s">
        <v>98</v>
      </c>
      <c r="GOW334" t="s">
        <v>46</v>
      </c>
      <c r="GOX334">
        <v>66660802</v>
      </c>
      <c r="GOY334" t="s">
        <v>611</v>
      </c>
      <c r="GOZ334" t="s">
        <v>98</v>
      </c>
      <c r="GPA334" t="s">
        <v>46</v>
      </c>
      <c r="GPB334">
        <v>66660802</v>
      </c>
      <c r="GPC334" t="s">
        <v>611</v>
      </c>
      <c r="GPD334" t="s">
        <v>98</v>
      </c>
      <c r="GPE334" t="s">
        <v>46</v>
      </c>
      <c r="GPF334">
        <v>66660802</v>
      </c>
      <c r="GPG334" t="s">
        <v>611</v>
      </c>
      <c r="GPH334" t="s">
        <v>98</v>
      </c>
      <c r="GPI334" t="s">
        <v>46</v>
      </c>
      <c r="GPJ334">
        <v>66660802</v>
      </c>
      <c r="GPK334" t="s">
        <v>611</v>
      </c>
      <c r="GPL334" t="s">
        <v>98</v>
      </c>
      <c r="GPM334" t="s">
        <v>46</v>
      </c>
      <c r="GPN334">
        <v>66660802</v>
      </c>
      <c r="GPO334" t="s">
        <v>611</v>
      </c>
      <c r="GPP334" t="s">
        <v>98</v>
      </c>
      <c r="GPQ334" t="s">
        <v>46</v>
      </c>
      <c r="GPR334">
        <v>66660802</v>
      </c>
      <c r="GPS334" t="s">
        <v>611</v>
      </c>
      <c r="GPT334" t="s">
        <v>98</v>
      </c>
      <c r="GPU334" t="s">
        <v>46</v>
      </c>
      <c r="GPV334">
        <v>66660802</v>
      </c>
      <c r="GPW334" t="s">
        <v>611</v>
      </c>
      <c r="GPX334" t="s">
        <v>98</v>
      </c>
      <c r="GPY334" t="s">
        <v>46</v>
      </c>
      <c r="GPZ334">
        <v>66660802</v>
      </c>
      <c r="GQA334" t="s">
        <v>611</v>
      </c>
      <c r="GQB334" t="s">
        <v>98</v>
      </c>
      <c r="GQC334" t="s">
        <v>46</v>
      </c>
      <c r="GQD334">
        <v>66660802</v>
      </c>
      <c r="GQE334" t="s">
        <v>611</v>
      </c>
      <c r="GQF334" t="s">
        <v>98</v>
      </c>
      <c r="GQG334" t="s">
        <v>46</v>
      </c>
      <c r="GQH334">
        <v>66660802</v>
      </c>
      <c r="GQI334" t="s">
        <v>611</v>
      </c>
      <c r="GQJ334" t="s">
        <v>98</v>
      </c>
      <c r="GQK334" t="s">
        <v>46</v>
      </c>
      <c r="GQL334">
        <v>66660802</v>
      </c>
      <c r="GQM334" t="s">
        <v>611</v>
      </c>
      <c r="GQN334" t="s">
        <v>98</v>
      </c>
      <c r="GQO334" t="s">
        <v>46</v>
      </c>
      <c r="GQP334">
        <v>66660802</v>
      </c>
      <c r="GQQ334" t="s">
        <v>611</v>
      </c>
      <c r="GQR334" t="s">
        <v>98</v>
      </c>
      <c r="GQS334" t="s">
        <v>46</v>
      </c>
      <c r="GQT334">
        <v>66660802</v>
      </c>
      <c r="GQU334" t="s">
        <v>611</v>
      </c>
      <c r="GQV334" t="s">
        <v>98</v>
      </c>
      <c r="GQW334" t="s">
        <v>46</v>
      </c>
      <c r="GQX334">
        <v>66660802</v>
      </c>
      <c r="GQY334" t="s">
        <v>611</v>
      </c>
      <c r="GQZ334" t="s">
        <v>98</v>
      </c>
      <c r="GRA334" t="s">
        <v>46</v>
      </c>
      <c r="GRB334">
        <v>66660802</v>
      </c>
      <c r="GRC334" t="s">
        <v>611</v>
      </c>
      <c r="GRD334" t="s">
        <v>98</v>
      </c>
      <c r="GRE334" t="s">
        <v>46</v>
      </c>
      <c r="GRF334">
        <v>66660802</v>
      </c>
      <c r="GRG334" t="s">
        <v>611</v>
      </c>
      <c r="GRH334" t="s">
        <v>98</v>
      </c>
      <c r="GRI334" t="s">
        <v>46</v>
      </c>
      <c r="GRJ334">
        <v>66660802</v>
      </c>
      <c r="GRK334" t="s">
        <v>611</v>
      </c>
      <c r="GRL334" t="s">
        <v>98</v>
      </c>
      <c r="GRM334" t="s">
        <v>46</v>
      </c>
      <c r="GRN334">
        <v>66660802</v>
      </c>
      <c r="GRO334" t="s">
        <v>611</v>
      </c>
      <c r="GRP334" t="s">
        <v>98</v>
      </c>
      <c r="GRQ334" t="s">
        <v>46</v>
      </c>
      <c r="GRR334">
        <v>66660802</v>
      </c>
      <c r="GRS334" t="s">
        <v>611</v>
      </c>
      <c r="GRT334" t="s">
        <v>98</v>
      </c>
      <c r="GRU334" t="s">
        <v>46</v>
      </c>
      <c r="GRV334">
        <v>66660802</v>
      </c>
      <c r="GRW334" t="s">
        <v>611</v>
      </c>
      <c r="GRX334" t="s">
        <v>98</v>
      </c>
      <c r="GRY334" t="s">
        <v>46</v>
      </c>
      <c r="GRZ334">
        <v>66660802</v>
      </c>
      <c r="GSA334" t="s">
        <v>611</v>
      </c>
      <c r="GSB334" t="s">
        <v>98</v>
      </c>
      <c r="GSC334" t="s">
        <v>46</v>
      </c>
      <c r="GSD334">
        <v>66660802</v>
      </c>
      <c r="GSE334" t="s">
        <v>611</v>
      </c>
      <c r="GSF334" t="s">
        <v>98</v>
      </c>
      <c r="GSG334" t="s">
        <v>46</v>
      </c>
      <c r="GSH334">
        <v>66660802</v>
      </c>
      <c r="GSI334" t="s">
        <v>611</v>
      </c>
      <c r="GSJ334" t="s">
        <v>98</v>
      </c>
      <c r="GSK334" t="s">
        <v>46</v>
      </c>
      <c r="GSL334">
        <v>66660802</v>
      </c>
      <c r="GSM334" t="s">
        <v>611</v>
      </c>
      <c r="GSN334" t="s">
        <v>98</v>
      </c>
      <c r="GSO334" t="s">
        <v>46</v>
      </c>
      <c r="GSP334">
        <v>66660802</v>
      </c>
      <c r="GSQ334" t="s">
        <v>611</v>
      </c>
      <c r="GSR334" t="s">
        <v>98</v>
      </c>
      <c r="GSS334" t="s">
        <v>46</v>
      </c>
      <c r="GST334">
        <v>66660802</v>
      </c>
      <c r="GSU334" t="s">
        <v>611</v>
      </c>
      <c r="GSV334" t="s">
        <v>98</v>
      </c>
      <c r="GSW334" t="s">
        <v>46</v>
      </c>
      <c r="GSX334">
        <v>66660802</v>
      </c>
      <c r="GSY334" t="s">
        <v>611</v>
      </c>
      <c r="GSZ334" t="s">
        <v>98</v>
      </c>
      <c r="GTA334" t="s">
        <v>46</v>
      </c>
      <c r="GTB334">
        <v>66660802</v>
      </c>
      <c r="GTC334" t="s">
        <v>611</v>
      </c>
      <c r="GTD334" t="s">
        <v>98</v>
      </c>
      <c r="GTE334" t="s">
        <v>46</v>
      </c>
      <c r="GTF334">
        <v>66660802</v>
      </c>
      <c r="GTG334" t="s">
        <v>611</v>
      </c>
      <c r="GTH334" t="s">
        <v>98</v>
      </c>
      <c r="GTI334" t="s">
        <v>46</v>
      </c>
      <c r="GTJ334">
        <v>66660802</v>
      </c>
      <c r="GTK334" t="s">
        <v>611</v>
      </c>
      <c r="GTL334" t="s">
        <v>98</v>
      </c>
      <c r="GTM334" t="s">
        <v>46</v>
      </c>
      <c r="GTN334">
        <v>66660802</v>
      </c>
      <c r="GTO334" t="s">
        <v>611</v>
      </c>
      <c r="GTP334" t="s">
        <v>98</v>
      </c>
      <c r="GTQ334" t="s">
        <v>46</v>
      </c>
      <c r="GTR334">
        <v>66660802</v>
      </c>
      <c r="GTS334" t="s">
        <v>611</v>
      </c>
      <c r="GTT334" t="s">
        <v>98</v>
      </c>
      <c r="GTU334" t="s">
        <v>46</v>
      </c>
      <c r="GTV334">
        <v>66660802</v>
      </c>
      <c r="GTW334" t="s">
        <v>611</v>
      </c>
      <c r="GTX334" t="s">
        <v>98</v>
      </c>
      <c r="GTY334" t="s">
        <v>46</v>
      </c>
      <c r="GTZ334">
        <v>66660802</v>
      </c>
      <c r="GUA334" t="s">
        <v>611</v>
      </c>
      <c r="GUB334" t="s">
        <v>98</v>
      </c>
      <c r="GUC334" t="s">
        <v>46</v>
      </c>
      <c r="GUD334">
        <v>66660802</v>
      </c>
      <c r="GUE334" t="s">
        <v>611</v>
      </c>
      <c r="GUF334" t="s">
        <v>98</v>
      </c>
      <c r="GUG334" t="s">
        <v>46</v>
      </c>
      <c r="GUH334">
        <v>66660802</v>
      </c>
      <c r="GUI334" t="s">
        <v>611</v>
      </c>
      <c r="GUJ334" t="s">
        <v>98</v>
      </c>
      <c r="GUK334" t="s">
        <v>46</v>
      </c>
      <c r="GUL334">
        <v>66660802</v>
      </c>
      <c r="GUM334" t="s">
        <v>611</v>
      </c>
      <c r="GUN334" t="s">
        <v>98</v>
      </c>
      <c r="GUO334" t="s">
        <v>46</v>
      </c>
      <c r="GUP334">
        <v>66660802</v>
      </c>
      <c r="GUQ334" t="s">
        <v>611</v>
      </c>
      <c r="GUR334" t="s">
        <v>98</v>
      </c>
      <c r="GUS334" t="s">
        <v>46</v>
      </c>
      <c r="GUT334">
        <v>66660802</v>
      </c>
      <c r="GUU334" t="s">
        <v>611</v>
      </c>
      <c r="GUV334" t="s">
        <v>98</v>
      </c>
      <c r="GUW334" t="s">
        <v>46</v>
      </c>
      <c r="GUX334">
        <v>66660802</v>
      </c>
      <c r="GUY334" t="s">
        <v>611</v>
      </c>
      <c r="GUZ334" t="s">
        <v>98</v>
      </c>
      <c r="GVA334" t="s">
        <v>46</v>
      </c>
      <c r="GVB334">
        <v>66660802</v>
      </c>
      <c r="GVC334" t="s">
        <v>611</v>
      </c>
      <c r="GVD334" t="s">
        <v>98</v>
      </c>
      <c r="GVE334" t="s">
        <v>46</v>
      </c>
      <c r="GVF334">
        <v>66660802</v>
      </c>
      <c r="GVG334" t="s">
        <v>611</v>
      </c>
      <c r="GVH334" t="s">
        <v>98</v>
      </c>
      <c r="GVI334" t="s">
        <v>46</v>
      </c>
      <c r="GVJ334">
        <v>66660802</v>
      </c>
      <c r="GVK334" t="s">
        <v>611</v>
      </c>
      <c r="GVL334" t="s">
        <v>98</v>
      </c>
      <c r="GVM334" t="s">
        <v>46</v>
      </c>
      <c r="GVN334">
        <v>66660802</v>
      </c>
      <c r="GVO334" t="s">
        <v>611</v>
      </c>
      <c r="GVP334" t="s">
        <v>98</v>
      </c>
      <c r="GVQ334" t="s">
        <v>46</v>
      </c>
      <c r="GVR334">
        <v>66660802</v>
      </c>
      <c r="GVS334" t="s">
        <v>611</v>
      </c>
      <c r="GVT334" t="s">
        <v>98</v>
      </c>
      <c r="GVU334" t="s">
        <v>46</v>
      </c>
      <c r="GVV334">
        <v>66660802</v>
      </c>
      <c r="GVW334" t="s">
        <v>611</v>
      </c>
      <c r="GVX334" t="s">
        <v>98</v>
      </c>
      <c r="GVY334" t="s">
        <v>46</v>
      </c>
      <c r="GVZ334">
        <v>66660802</v>
      </c>
      <c r="GWA334" t="s">
        <v>611</v>
      </c>
      <c r="GWB334" t="s">
        <v>98</v>
      </c>
      <c r="GWC334" t="s">
        <v>46</v>
      </c>
      <c r="GWD334">
        <v>66660802</v>
      </c>
      <c r="GWE334" t="s">
        <v>611</v>
      </c>
      <c r="GWF334" t="s">
        <v>98</v>
      </c>
      <c r="GWG334" t="s">
        <v>46</v>
      </c>
      <c r="GWH334">
        <v>66660802</v>
      </c>
      <c r="GWI334" t="s">
        <v>611</v>
      </c>
      <c r="GWJ334" t="s">
        <v>98</v>
      </c>
      <c r="GWK334" t="s">
        <v>46</v>
      </c>
      <c r="GWL334">
        <v>66660802</v>
      </c>
      <c r="GWM334" t="s">
        <v>611</v>
      </c>
      <c r="GWN334" t="s">
        <v>98</v>
      </c>
      <c r="GWO334" t="s">
        <v>46</v>
      </c>
      <c r="GWP334">
        <v>66660802</v>
      </c>
      <c r="GWQ334" t="s">
        <v>611</v>
      </c>
      <c r="GWR334" t="s">
        <v>98</v>
      </c>
      <c r="GWS334" t="s">
        <v>46</v>
      </c>
      <c r="GWT334">
        <v>66660802</v>
      </c>
      <c r="GWU334" t="s">
        <v>611</v>
      </c>
      <c r="GWV334" t="s">
        <v>98</v>
      </c>
      <c r="GWW334" t="s">
        <v>46</v>
      </c>
      <c r="GWX334">
        <v>66660802</v>
      </c>
      <c r="GWY334" t="s">
        <v>611</v>
      </c>
      <c r="GWZ334" t="s">
        <v>98</v>
      </c>
      <c r="GXA334" t="s">
        <v>46</v>
      </c>
      <c r="GXB334">
        <v>66660802</v>
      </c>
      <c r="GXC334" t="s">
        <v>611</v>
      </c>
      <c r="GXD334" t="s">
        <v>98</v>
      </c>
      <c r="GXE334" t="s">
        <v>46</v>
      </c>
      <c r="GXF334">
        <v>66660802</v>
      </c>
      <c r="GXG334" t="s">
        <v>611</v>
      </c>
      <c r="GXH334" t="s">
        <v>98</v>
      </c>
      <c r="GXI334" t="s">
        <v>46</v>
      </c>
      <c r="GXJ334">
        <v>66660802</v>
      </c>
      <c r="GXK334" t="s">
        <v>611</v>
      </c>
      <c r="GXL334" t="s">
        <v>98</v>
      </c>
      <c r="GXM334" t="s">
        <v>46</v>
      </c>
      <c r="GXN334">
        <v>66660802</v>
      </c>
      <c r="GXO334" t="s">
        <v>611</v>
      </c>
      <c r="GXP334" t="s">
        <v>98</v>
      </c>
      <c r="GXQ334" t="s">
        <v>46</v>
      </c>
      <c r="GXR334">
        <v>66660802</v>
      </c>
      <c r="GXS334" t="s">
        <v>611</v>
      </c>
      <c r="GXT334" t="s">
        <v>98</v>
      </c>
      <c r="GXU334" t="s">
        <v>46</v>
      </c>
      <c r="GXV334">
        <v>66660802</v>
      </c>
      <c r="GXW334" t="s">
        <v>611</v>
      </c>
      <c r="GXX334" t="s">
        <v>98</v>
      </c>
      <c r="GXY334" t="s">
        <v>46</v>
      </c>
      <c r="GXZ334">
        <v>66660802</v>
      </c>
      <c r="GYA334" t="s">
        <v>611</v>
      </c>
      <c r="GYB334" t="s">
        <v>98</v>
      </c>
      <c r="GYC334" t="s">
        <v>46</v>
      </c>
      <c r="GYD334">
        <v>66660802</v>
      </c>
      <c r="GYE334" t="s">
        <v>611</v>
      </c>
      <c r="GYF334" t="s">
        <v>98</v>
      </c>
      <c r="GYG334" t="s">
        <v>46</v>
      </c>
      <c r="GYH334">
        <v>66660802</v>
      </c>
      <c r="GYI334" t="s">
        <v>611</v>
      </c>
      <c r="GYJ334" t="s">
        <v>98</v>
      </c>
      <c r="GYK334" t="s">
        <v>46</v>
      </c>
      <c r="GYL334">
        <v>66660802</v>
      </c>
      <c r="GYM334" t="s">
        <v>611</v>
      </c>
      <c r="GYN334" t="s">
        <v>98</v>
      </c>
      <c r="GYO334" t="s">
        <v>46</v>
      </c>
      <c r="GYP334">
        <v>66660802</v>
      </c>
      <c r="GYQ334" t="s">
        <v>611</v>
      </c>
      <c r="GYR334" t="s">
        <v>98</v>
      </c>
      <c r="GYS334" t="s">
        <v>46</v>
      </c>
      <c r="GYT334">
        <v>66660802</v>
      </c>
      <c r="GYU334" t="s">
        <v>611</v>
      </c>
      <c r="GYV334" t="s">
        <v>98</v>
      </c>
      <c r="GYW334" t="s">
        <v>46</v>
      </c>
      <c r="GYX334">
        <v>66660802</v>
      </c>
      <c r="GYY334" t="s">
        <v>611</v>
      </c>
      <c r="GYZ334" t="s">
        <v>98</v>
      </c>
      <c r="GZA334" t="s">
        <v>46</v>
      </c>
      <c r="GZB334">
        <v>66660802</v>
      </c>
      <c r="GZC334" t="s">
        <v>611</v>
      </c>
      <c r="GZD334" t="s">
        <v>98</v>
      </c>
      <c r="GZE334" t="s">
        <v>46</v>
      </c>
      <c r="GZF334">
        <v>66660802</v>
      </c>
      <c r="GZG334" t="s">
        <v>611</v>
      </c>
      <c r="GZH334" t="s">
        <v>98</v>
      </c>
      <c r="GZI334" t="s">
        <v>46</v>
      </c>
      <c r="GZJ334">
        <v>66660802</v>
      </c>
      <c r="GZK334" t="s">
        <v>611</v>
      </c>
      <c r="GZL334" t="s">
        <v>98</v>
      </c>
      <c r="GZM334" t="s">
        <v>46</v>
      </c>
      <c r="GZN334">
        <v>66660802</v>
      </c>
      <c r="GZO334" t="s">
        <v>611</v>
      </c>
      <c r="GZP334" t="s">
        <v>98</v>
      </c>
      <c r="GZQ334" t="s">
        <v>46</v>
      </c>
      <c r="GZR334">
        <v>66660802</v>
      </c>
      <c r="GZS334" t="s">
        <v>611</v>
      </c>
      <c r="GZT334" t="s">
        <v>98</v>
      </c>
      <c r="GZU334" t="s">
        <v>46</v>
      </c>
      <c r="GZV334">
        <v>66660802</v>
      </c>
      <c r="GZW334" t="s">
        <v>611</v>
      </c>
      <c r="GZX334" t="s">
        <v>98</v>
      </c>
      <c r="GZY334" t="s">
        <v>46</v>
      </c>
      <c r="GZZ334">
        <v>66660802</v>
      </c>
      <c r="HAA334" t="s">
        <v>611</v>
      </c>
      <c r="HAB334" t="s">
        <v>98</v>
      </c>
      <c r="HAC334" t="s">
        <v>46</v>
      </c>
      <c r="HAD334">
        <v>66660802</v>
      </c>
      <c r="HAE334" t="s">
        <v>611</v>
      </c>
      <c r="HAF334" t="s">
        <v>98</v>
      </c>
      <c r="HAG334" t="s">
        <v>46</v>
      </c>
      <c r="HAH334">
        <v>66660802</v>
      </c>
      <c r="HAI334" t="s">
        <v>611</v>
      </c>
      <c r="HAJ334" t="s">
        <v>98</v>
      </c>
      <c r="HAK334" t="s">
        <v>46</v>
      </c>
      <c r="HAL334">
        <v>66660802</v>
      </c>
      <c r="HAM334" t="s">
        <v>611</v>
      </c>
      <c r="HAN334" t="s">
        <v>98</v>
      </c>
      <c r="HAO334" t="s">
        <v>46</v>
      </c>
      <c r="HAP334">
        <v>66660802</v>
      </c>
      <c r="HAQ334" t="s">
        <v>611</v>
      </c>
      <c r="HAR334" t="s">
        <v>98</v>
      </c>
      <c r="HAS334" t="s">
        <v>46</v>
      </c>
      <c r="HAT334">
        <v>66660802</v>
      </c>
      <c r="HAU334" t="s">
        <v>611</v>
      </c>
      <c r="HAV334" t="s">
        <v>98</v>
      </c>
      <c r="HAW334" t="s">
        <v>46</v>
      </c>
      <c r="HAX334">
        <v>66660802</v>
      </c>
      <c r="HAY334" t="s">
        <v>611</v>
      </c>
      <c r="HAZ334" t="s">
        <v>98</v>
      </c>
      <c r="HBA334" t="s">
        <v>46</v>
      </c>
      <c r="HBB334">
        <v>66660802</v>
      </c>
      <c r="HBC334" t="s">
        <v>611</v>
      </c>
      <c r="HBD334" t="s">
        <v>98</v>
      </c>
      <c r="HBE334" t="s">
        <v>46</v>
      </c>
      <c r="HBF334">
        <v>66660802</v>
      </c>
      <c r="HBG334" t="s">
        <v>611</v>
      </c>
      <c r="HBH334" t="s">
        <v>98</v>
      </c>
      <c r="HBI334" t="s">
        <v>46</v>
      </c>
      <c r="HBJ334">
        <v>66660802</v>
      </c>
      <c r="HBK334" t="s">
        <v>611</v>
      </c>
      <c r="HBL334" t="s">
        <v>98</v>
      </c>
      <c r="HBM334" t="s">
        <v>46</v>
      </c>
      <c r="HBN334">
        <v>66660802</v>
      </c>
      <c r="HBO334" t="s">
        <v>611</v>
      </c>
      <c r="HBP334" t="s">
        <v>98</v>
      </c>
      <c r="HBQ334" t="s">
        <v>46</v>
      </c>
      <c r="HBR334">
        <v>66660802</v>
      </c>
      <c r="HBS334" t="s">
        <v>611</v>
      </c>
      <c r="HBT334" t="s">
        <v>98</v>
      </c>
      <c r="HBU334" t="s">
        <v>46</v>
      </c>
      <c r="HBV334">
        <v>66660802</v>
      </c>
      <c r="HBW334" t="s">
        <v>611</v>
      </c>
      <c r="HBX334" t="s">
        <v>98</v>
      </c>
      <c r="HBY334" t="s">
        <v>46</v>
      </c>
      <c r="HBZ334">
        <v>66660802</v>
      </c>
      <c r="HCA334" t="s">
        <v>611</v>
      </c>
      <c r="HCB334" t="s">
        <v>98</v>
      </c>
      <c r="HCC334" t="s">
        <v>46</v>
      </c>
      <c r="HCD334">
        <v>66660802</v>
      </c>
      <c r="HCE334" t="s">
        <v>611</v>
      </c>
      <c r="HCF334" t="s">
        <v>98</v>
      </c>
      <c r="HCG334" t="s">
        <v>46</v>
      </c>
      <c r="HCH334">
        <v>66660802</v>
      </c>
      <c r="HCI334" t="s">
        <v>611</v>
      </c>
      <c r="HCJ334" t="s">
        <v>98</v>
      </c>
      <c r="HCK334" t="s">
        <v>46</v>
      </c>
      <c r="HCL334">
        <v>66660802</v>
      </c>
      <c r="HCM334" t="s">
        <v>611</v>
      </c>
      <c r="HCN334" t="s">
        <v>98</v>
      </c>
      <c r="HCO334" t="s">
        <v>46</v>
      </c>
      <c r="HCP334">
        <v>66660802</v>
      </c>
      <c r="HCQ334" t="s">
        <v>611</v>
      </c>
      <c r="HCR334" t="s">
        <v>98</v>
      </c>
      <c r="HCS334" t="s">
        <v>46</v>
      </c>
      <c r="HCT334">
        <v>66660802</v>
      </c>
      <c r="HCU334" t="s">
        <v>611</v>
      </c>
      <c r="HCV334" t="s">
        <v>98</v>
      </c>
      <c r="HCW334" t="s">
        <v>46</v>
      </c>
      <c r="HCX334">
        <v>66660802</v>
      </c>
      <c r="HCY334" t="s">
        <v>611</v>
      </c>
      <c r="HCZ334" t="s">
        <v>98</v>
      </c>
      <c r="HDA334" t="s">
        <v>46</v>
      </c>
      <c r="HDB334">
        <v>66660802</v>
      </c>
      <c r="HDC334" t="s">
        <v>611</v>
      </c>
      <c r="HDD334" t="s">
        <v>98</v>
      </c>
      <c r="HDE334" t="s">
        <v>46</v>
      </c>
      <c r="HDF334">
        <v>66660802</v>
      </c>
      <c r="HDG334" t="s">
        <v>611</v>
      </c>
      <c r="HDH334" t="s">
        <v>98</v>
      </c>
      <c r="HDI334" t="s">
        <v>46</v>
      </c>
      <c r="HDJ334">
        <v>66660802</v>
      </c>
      <c r="HDK334" t="s">
        <v>611</v>
      </c>
      <c r="HDL334" t="s">
        <v>98</v>
      </c>
      <c r="HDM334" t="s">
        <v>46</v>
      </c>
      <c r="HDN334">
        <v>66660802</v>
      </c>
      <c r="HDO334" t="s">
        <v>611</v>
      </c>
      <c r="HDP334" t="s">
        <v>98</v>
      </c>
      <c r="HDQ334" t="s">
        <v>46</v>
      </c>
      <c r="HDR334">
        <v>66660802</v>
      </c>
      <c r="HDS334" t="s">
        <v>611</v>
      </c>
      <c r="HDT334" t="s">
        <v>98</v>
      </c>
      <c r="HDU334" t="s">
        <v>46</v>
      </c>
      <c r="HDV334">
        <v>66660802</v>
      </c>
      <c r="HDW334" t="s">
        <v>611</v>
      </c>
      <c r="HDX334" t="s">
        <v>98</v>
      </c>
      <c r="HDY334" t="s">
        <v>46</v>
      </c>
      <c r="HDZ334">
        <v>66660802</v>
      </c>
      <c r="HEA334" t="s">
        <v>611</v>
      </c>
      <c r="HEB334" t="s">
        <v>98</v>
      </c>
      <c r="HEC334" t="s">
        <v>46</v>
      </c>
      <c r="HED334">
        <v>66660802</v>
      </c>
      <c r="HEE334" t="s">
        <v>611</v>
      </c>
      <c r="HEF334" t="s">
        <v>98</v>
      </c>
      <c r="HEG334" t="s">
        <v>46</v>
      </c>
      <c r="HEH334">
        <v>66660802</v>
      </c>
      <c r="HEI334" t="s">
        <v>611</v>
      </c>
      <c r="HEJ334" t="s">
        <v>98</v>
      </c>
      <c r="HEK334" t="s">
        <v>46</v>
      </c>
      <c r="HEL334">
        <v>66660802</v>
      </c>
      <c r="HEM334" t="s">
        <v>611</v>
      </c>
      <c r="HEN334" t="s">
        <v>98</v>
      </c>
      <c r="HEO334" t="s">
        <v>46</v>
      </c>
      <c r="HEP334">
        <v>66660802</v>
      </c>
      <c r="HEQ334" t="s">
        <v>611</v>
      </c>
      <c r="HER334" t="s">
        <v>98</v>
      </c>
      <c r="HES334" t="s">
        <v>46</v>
      </c>
      <c r="HET334">
        <v>66660802</v>
      </c>
      <c r="HEU334" t="s">
        <v>611</v>
      </c>
      <c r="HEV334" t="s">
        <v>98</v>
      </c>
      <c r="HEW334" t="s">
        <v>46</v>
      </c>
      <c r="HEX334">
        <v>66660802</v>
      </c>
      <c r="HEY334" t="s">
        <v>611</v>
      </c>
      <c r="HEZ334" t="s">
        <v>98</v>
      </c>
      <c r="HFA334" t="s">
        <v>46</v>
      </c>
      <c r="HFB334">
        <v>66660802</v>
      </c>
      <c r="HFC334" t="s">
        <v>611</v>
      </c>
      <c r="HFD334" t="s">
        <v>98</v>
      </c>
      <c r="HFE334" t="s">
        <v>46</v>
      </c>
      <c r="HFF334">
        <v>66660802</v>
      </c>
      <c r="HFG334" t="s">
        <v>611</v>
      </c>
      <c r="HFH334" t="s">
        <v>98</v>
      </c>
      <c r="HFI334" t="s">
        <v>46</v>
      </c>
      <c r="HFJ334">
        <v>66660802</v>
      </c>
      <c r="HFK334" t="s">
        <v>611</v>
      </c>
      <c r="HFL334" t="s">
        <v>98</v>
      </c>
      <c r="HFM334" t="s">
        <v>46</v>
      </c>
      <c r="HFN334">
        <v>66660802</v>
      </c>
      <c r="HFO334" t="s">
        <v>611</v>
      </c>
      <c r="HFP334" t="s">
        <v>98</v>
      </c>
      <c r="HFQ334" t="s">
        <v>46</v>
      </c>
      <c r="HFR334">
        <v>66660802</v>
      </c>
      <c r="HFS334" t="s">
        <v>611</v>
      </c>
      <c r="HFT334" t="s">
        <v>98</v>
      </c>
      <c r="HFU334" t="s">
        <v>46</v>
      </c>
      <c r="HFV334">
        <v>66660802</v>
      </c>
      <c r="HFW334" t="s">
        <v>611</v>
      </c>
      <c r="HFX334" t="s">
        <v>98</v>
      </c>
      <c r="HFY334" t="s">
        <v>46</v>
      </c>
      <c r="HFZ334">
        <v>66660802</v>
      </c>
      <c r="HGA334" t="s">
        <v>611</v>
      </c>
      <c r="HGB334" t="s">
        <v>98</v>
      </c>
      <c r="HGC334" t="s">
        <v>46</v>
      </c>
      <c r="HGD334">
        <v>66660802</v>
      </c>
      <c r="HGE334" t="s">
        <v>611</v>
      </c>
      <c r="HGF334" t="s">
        <v>98</v>
      </c>
      <c r="HGG334" t="s">
        <v>46</v>
      </c>
      <c r="HGH334">
        <v>66660802</v>
      </c>
      <c r="HGI334" t="s">
        <v>611</v>
      </c>
      <c r="HGJ334" t="s">
        <v>98</v>
      </c>
      <c r="HGK334" t="s">
        <v>46</v>
      </c>
      <c r="HGL334">
        <v>66660802</v>
      </c>
      <c r="HGM334" t="s">
        <v>611</v>
      </c>
      <c r="HGN334" t="s">
        <v>98</v>
      </c>
      <c r="HGO334" t="s">
        <v>46</v>
      </c>
      <c r="HGP334">
        <v>66660802</v>
      </c>
      <c r="HGQ334" t="s">
        <v>611</v>
      </c>
      <c r="HGR334" t="s">
        <v>98</v>
      </c>
      <c r="HGS334" t="s">
        <v>46</v>
      </c>
      <c r="HGT334">
        <v>66660802</v>
      </c>
      <c r="HGU334" t="s">
        <v>611</v>
      </c>
      <c r="HGV334" t="s">
        <v>98</v>
      </c>
      <c r="HGW334" t="s">
        <v>46</v>
      </c>
      <c r="HGX334">
        <v>66660802</v>
      </c>
      <c r="HGY334" t="s">
        <v>611</v>
      </c>
      <c r="HGZ334" t="s">
        <v>98</v>
      </c>
      <c r="HHA334" t="s">
        <v>46</v>
      </c>
      <c r="HHB334">
        <v>66660802</v>
      </c>
      <c r="HHC334" t="s">
        <v>611</v>
      </c>
      <c r="HHD334" t="s">
        <v>98</v>
      </c>
      <c r="HHE334" t="s">
        <v>46</v>
      </c>
      <c r="HHF334">
        <v>66660802</v>
      </c>
      <c r="HHG334" t="s">
        <v>611</v>
      </c>
      <c r="HHH334" t="s">
        <v>98</v>
      </c>
      <c r="HHI334" t="s">
        <v>46</v>
      </c>
      <c r="HHJ334">
        <v>66660802</v>
      </c>
      <c r="HHK334" t="s">
        <v>611</v>
      </c>
      <c r="HHL334" t="s">
        <v>98</v>
      </c>
      <c r="HHM334" t="s">
        <v>46</v>
      </c>
      <c r="HHN334">
        <v>66660802</v>
      </c>
      <c r="HHO334" t="s">
        <v>611</v>
      </c>
      <c r="HHP334" t="s">
        <v>98</v>
      </c>
      <c r="HHQ334" t="s">
        <v>46</v>
      </c>
      <c r="HHR334">
        <v>66660802</v>
      </c>
      <c r="HHS334" t="s">
        <v>611</v>
      </c>
      <c r="HHT334" t="s">
        <v>98</v>
      </c>
      <c r="HHU334" t="s">
        <v>46</v>
      </c>
      <c r="HHV334">
        <v>66660802</v>
      </c>
      <c r="HHW334" t="s">
        <v>611</v>
      </c>
      <c r="HHX334" t="s">
        <v>98</v>
      </c>
      <c r="HHY334" t="s">
        <v>46</v>
      </c>
      <c r="HHZ334">
        <v>66660802</v>
      </c>
      <c r="HIA334" t="s">
        <v>611</v>
      </c>
      <c r="HIB334" t="s">
        <v>98</v>
      </c>
      <c r="HIC334" t="s">
        <v>46</v>
      </c>
      <c r="HID334">
        <v>66660802</v>
      </c>
      <c r="HIE334" t="s">
        <v>611</v>
      </c>
      <c r="HIF334" t="s">
        <v>98</v>
      </c>
      <c r="HIG334" t="s">
        <v>46</v>
      </c>
      <c r="HIH334">
        <v>66660802</v>
      </c>
      <c r="HII334" t="s">
        <v>611</v>
      </c>
      <c r="HIJ334" t="s">
        <v>98</v>
      </c>
      <c r="HIK334" t="s">
        <v>46</v>
      </c>
      <c r="HIL334">
        <v>66660802</v>
      </c>
      <c r="HIM334" t="s">
        <v>611</v>
      </c>
      <c r="HIN334" t="s">
        <v>98</v>
      </c>
      <c r="HIO334" t="s">
        <v>46</v>
      </c>
      <c r="HIP334">
        <v>66660802</v>
      </c>
      <c r="HIQ334" t="s">
        <v>611</v>
      </c>
      <c r="HIR334" t="s">
        <v>98</v>
      </c>
      <c r="HIS334" t="s">
        <v>46</v>
      </c>
      <c r="HIT334">
        <v>66660802</v>
      </c>
      <c r="HIU334" t="s">
        <v>611</v>
      </c>
      <c r="HIV334" t="s">
        <v>98</v>
      </c>
      <c r="HIW334" t="s">
        <v>46</v>
      </c>
      <c r="HIX334">
        <v>66660802</v>
      </c>
      <c r="HIY334" t="s">
        <v>611</v>
      </c>
      <c r="HIZ334" t="s">
        <v>98</v>
      </c>
      <c r="HJA334" t="s">
        <v>46</v>
      </c>
      <c r="HJB334">
        <v>66660802</v>
      </c>
      <c r="HJC334" t="s">
        <v>611</v>
      </c>
      <c r="HJD334" t="s">
        <v>98</v>
      </c>
      <c r="HJE334" t="s">
        <v>46</v>
      </c>
      <c r="HJF334">
        <v>66660802</v>
      </c>
      <c r="HJG334" t="s">
        <v>611</v>
      </c>
      <c r="HJH334" t="s">
        <v>98</v>
      </c>
      <c r="HJI334" t="s">
        <v>46</v>
      </c>
      <c r="HJJ334">
        <v>66660802</v>
      </c>
      <c r="HJK334" t="s">
        <v>611</v>
      </c>
      <c r="HJL334" t="s">
        <v>98</v>
      </c>
      <c r="HJM334" t="s">
        <v>46</v>
      </c>
      <c r="HJN334">
        <v>66660802</v>
      </c>
      <c r="HJO334" t="s">
        <v>611</v>
      </c>
      <c r="HJP334" t="s">
        <v>98</v>
      </c>
      <c r="HJQ334" t="s">
        <v>46</v>
      </c>
      <c r="HJR334">
        <v>66660802</v>
      </c>
      <c r="HJS334" t="s">
        <v>611</v>
      </c>
      <c r="HJT334" t="s">
        <v>98</v>
      </c>
      <c r="HJU334" t="s">
        <v>46</v>
      </c>
      <c r="HJV334">
        <v>66660802</v>
      </c>
      <c r="HJW334" t="s">
        <v>611</v>
      </c>
      <c r="HJX334" t="s">
        <v>98</v>
      </c>
      <c r="HJY334" t="s">
        <v>46</v>
      </c>
      <c r="HJZ334">
        <v>66660802</v>
      </c>
      <c r="HKA334" t="s">
        <v>611</v>
      </c>
      <c r="HKB334" t="s">
        <v>98</v>
      </c>
      <c r="HKC334" t="s">
        <v>46</v>
      </c>
      <c r="HKD334">
        <v>66660802</v>
      </c>
      <c r="HKE334" t="s">
        <v>611</v>
      </c>
      <c r="HKF334" t="s">
        <v>98</v>
      </c>
      <c r="HKG334" t="s">
        <v>46</v>
      </c>
      <c r="HKH334">
        <v>66660802</v>
      </c>
      <c r="HKI334" t="s">
        <v>611</v>
      </c>
      <c r="HKJ334" t="s">
        <v>98</v>
      </c>
      <c r="HKK334" t="s">
        <v>46</v>
      </c>
      <c r="HKL334">
        <v>66660802</v>
      </c>
      <c r="HKM334" t="s">
        <v>611</v>
      </c>
      <c r="HKN334" t="s">
        <v>98</v>
      </c>
      <c r="HKO334" t="s">
        <v>46</v>
      </c>
      <c r="HKP334">
        <v>66660802</v>
      </c>
      <c r="HKQ334" t="s">
        <v>611</v>
      </c>
      <c r="HKR334" t="s">
        <v>98</v>
      </c>
      <c r="HKS334" t="s">
        <v>46</v>
      </c>
      <c r="HKT334">
        <v>66660802</v>
      </c>
      <c r="HKU334" t="s">
        <v>611</v>
      </c>
      <c r="HKV334" t="s">
        <v>98</v>
      </c>
      <c r="HKW334" t="s">
        <v>46</v>
      </c>
      <c r="HKX334">
        <v>66660802</v>
      </c>
      <c r="HKY334" t="s">
        <v>611</v>
      </c>
      <c r="HKZ334" t="s">
        <v>98</v>
      </c>
      <c r="HLA334" t="s">
        <v>46</v>
      </c>
      <c r="HLB334">
        <v>66660802</v>
      </c>
      <c r="HLC334" t="s">
        <v>611</v>
      </c>
      <c r="HLD334" t="s">
        <v>98</v>
      </c>
      <c r="HLE334" t="s">
        <v>46</v>
      </c>
      <c r="HLF334">
        <v>66660802</v>
      </c>
      <c r="HLG334" t="s">
        <v>611</v>
      </c>
      <c r="HLH334" t="s">
        <v>98</v>
      </c>
      <c r="HLI334" t="s">
        <v>46</v>
      </c>
      <c r="HLJ334">
        <v>66660802</v>
      </c>
      <c r="HLK334" t="s">
        <v>611</v>
      </c>
      <c r="HLL334" t="s">
        <v>98</v>
      </c>
      <c r="HLM334" t="s">
        <v>46</v>
      </c>
      <c r="HLN334">
        <v>66660802</v>
      </c>
      <c r="HLO334" t="s">
        <v>611</v>
      </c>
      <c r="HLP334" t="s">
        <v>98</v>
      </c>
      <c r="HLQ334" t="s">
        <v>46</v>
      </c>
      <c r="HLR334">
        <v>66660802</v>
      </c>
      <c r="HLS334" t="s">
        <v>611</v>
      </c>
      <c r="HLT334" t="s">
        <v>98</v>
      </c>
      <c r="HLU334" t="s">
        <v>46</v>
      </c>
      <c r="HLV334">
        <v>66660802</v>
      </c>
      <c r="HLW334" t="s">
        <v>611</v>
      </c>
      <c r="HLX334" t="s">
        <v>98</v>
      </c>
      <c r="HLY334" t="s">
        <v>46</v>
      </c>
      <c r="HLZ334">
        <v>66660802</v>
      </c>
      <c r="HMA334" t="s">
        <v>611</v>
      </c>
      <c r="HMB334" t="s">
        <v>98</v>
      </c>
      <c r="HMC334" t="s">
        <v>46</v>
      </c>
      <c r="HMD334">
        <v>66660802</v>
      </c>
      <c r="HME334" t="s">
        <v>611</v>
      </c>
      <c r="HMF334" t="s">
        <v>98</v>
      </c>
      <c r="HMG334" t="s">
        <v>46</v>
      </c>
      <c r="HMH334">
        <v>66660802</v>
      </c>
      <c r="HMI334" t="s">
        <v>611</v>
      </c>
      <c r="HMJ334" t="s">
        <v>98</v>
      </c>
      <c r="HMK334" t="s">
        <v>46</v>
      </c>
      <c r="HML334">
        <v>66660802</v>
      </c>
      <c r="HMM334" t="s">
        <v>611</v>
      </c>
      <c r="HMN334" t="s">
        <v>98</v>
      </c>
      <c r="HMO334" t="s">
        <v>46</v>
      </c>
      <c r="HMP334">
        <v>66660802</v>
      </c>
      <c r="HMQ334" t="s">
        <v>611</v>
      </c>
      <c r="HMR334" t="s">
        <v>98</v>
      </c>
      <c r="HMS334" t="s">
        <v>46</v>
      </c>
      <c r="HMT334">
        <v>66660802</v>
      </c>
      <c r="HMU334" t="s">
        <v>611</v>
      </c>
      <c r="HMV334" t="s">
        <v>98</v>
      </c>
      <c r="HMW334" t="s">
        <v>46</v>
      </c>
      <c r="HMX334">
        <v>66660802</v>
      </c>
      <c r="HMY334" t="s">
        <v>611</v>
      </c>
      <c r="HMZ334" t="s">
        <v>98</v>
      </c>
      <c r="HNA334" t="s">
        <v>46</v>
      </c>
      <c r="HNB334">
        <v>66660802</v>
      </c>
      <c r="HNC334" t="s">
        <v>611</v>
      </c>
      <c r="HND334" t="s">
        <v>98</v>
      </c>
      <c r="HNE334" t="s">
        <v>46</v>
      </c>
      <c r="HNF334">
        <v>66660802</v>
      </c>
      <c r="HNG334" t="s">
        <v>611</v>
      </c>
      <c r="HNH334" t="s">
        <v>98</v>
      </c>
      <c r="HNI334" t="s">
        <v>46</v>
      </c>
      <c r="HNJ334">
        <v>66660802</v>
      </c>
      <c r="HNK334" t="s">
        <v>611</v>
      </c>
      <c r="HNL334" t="s">
        <v>98</v>
      </c>
      <c r="HNM334" t="s">
        <v>46</v>
      </c>
      <c r="HNN334">
        <v>66660802</v>
      </c>
      <c r="HNO334" t="s">
        <v>611</v>
      </c>
      <c r="HNP334" t="s">
        <v>98</v>
      </c>
      <c r="HNQ334" t="s">
        <v>46</v>
      </c>
      <c r="HNR334">
        <v>66660802</v>
      </c>
      <c r="HNS334" t="s">
        <v>611</v>
      </c>
      <c r="HNT334" t="s">
        <v>98</v>
      </c>
      <c r="HNU334" t="s">
        <v>46</v>
      </c>
      <c r="HNV334">
        <v>66660802</v>
      </c>
      <c r="HNW334" t="s">
        <v>611</v>
      </c>
      <c r="HNX334" t="s">
        <v>98</v>
      </c>
      <c r="HNY334" t="s">
        <v>46</v>
      </c>
      <c r="HNZ334">
        <v>66660802</v>
      </c>
      <c r="HOA334" t="s">
        <v>611</v>
      </c>
      <c r="HOB334" t="s">
        <v>98</v>
      </c>
      <c r="HOC334" t="s">
        <v>46</v>
      </c>
      <c r="HOD334">
        <v>66660802</v>
      </c>
      <c r="HOE334" t="s">
        <v>611</v>
      </c>
      <c r="HOF334" t="s">
        <v>98</v>
      </c>
      <c r="HOG334" t="s">
        <v>46</v>
      </c>
      <c r="HOH334">
        <v>66660802</v>
      </c>
      <c r="HOI334" t="s">
        <v>611</v>
      </c>
      <c r="HOJ334" t="s">
        <v>98</v>
      </c>
      <c r="HOK334" t="s">
        <v>46</v>
      </c>
      <c r="HOL334">
        <v>66660802</v>
      </c>
      <c r="HOM334" t="s">
        <v>611</v>
      </c>
      <c r="HON334" t="s">
        <v>98</v>
      </c>
      <c r="HOO334" t="s">
        <v>46</v>
      </c>
      <c r="HOP334">
        <v>66660802</v>
      </c>
      <c r="HOQ334" t="s">
        <v>611</v>
      </c>
      <c r="HOR334" t="s">
        <v>98</v>
      </c>
      <c r="HOS334" t="s">
        <v>46</v>
      </c>
      <c r="HOT334">
        <v>66660802</v>
      </c>
      <c r="HOU334" t="s">
        <v>611</v>
      </c>
      <c r="HOV334" t="s">
        <v>98</v>
      </c>
      <c r="HOW334" t="s">
        <v>46</v>
      </c>
      <c r="HOX334">
        <v>66660802</v>
      </c>
      <c r="HOY334" t="s">
        <v>611</v>
      </c>
      <c r="HOZ334" t="s">
        <v>98</v>
      </c>
      <c r="HPA334" t="s">
        <v>46</v>
      </c>
      <c r="HPB334">
        <v>66660802</v>
      </c>
      <c r="HPC334" t="s">
        <v>611</v>
      </c>
      <c r="HPD334" t="s">
        <v>98</v>
      </c>
      <c r="HPE334" t="s">
        <v>46</v>
      </c>
      <c r="HPF334">
        <v>66660802</v>
      </c>
      <c r="HPG334" t="s">
        <v>611</v>
      </c>
      <c r="HPH334" t="s">
        <v>98</v>
      </c>
      <c r="HPI334" t="s">
        <v>46</v>
      </c>
      <c r="HPJ334">
        <v>66660802</v>
      </c>
      <c r="HPK334" t="s">
        <v>611</v>
      </c>
      <c r="HPL334" t="s">
        <v>98</v>
      </c>
      <c r="HPM334" t="s">
        <v>46</v>
      </c>
      <c r="HPN334">
        <v>66660802</v>
      </c>
      <c r="HPO334" t="s">
        <v>611</v>
      </c>
      <c r="HPP334" t="s">
        <v>98</v>
      </c>
      <c r="HPQ334" t="s">
        <v>46</v>
      </c>
      <c r="HPR334">
        <v>66660802</v>
      </c>
      <c r="HPS334" t="s">
        <v>611</v>
      </c>
      <c r="HPT334" t="s">
        <v>98</v>
      </c>
      <c r="HPU334" t="s">
        <v>46</v>
      </c>
      <c r="HPV334">
        <v>66660802</v>
      </c>
      <c r="HPW334" t="s">
        <v>611</v>
      </c>
      <c r="HPX334" t="s">
        <v>98</v>
      </c>
      <c r="HPY334" t="s">
        <v>46</v>
      </c>
      <c r="HPZ334">
        <v>66660802</v>
      </c>
      <c r="HQA334" t="s">
        <v>611</v>
      </c>
      <c r="HQB334" t="s">
        <v>98</v>
      </c>
      <c r="HQC334" t="s">
        <v>46</v>
      </c>
      <c r="HQD334">
        <v>66660802</v>
      </c>
      <c r="HQE334" t="s">
        <v>611</v>
      </c>
      <c r="HQF334" t="s">
        <v>98</v>
      </c>
      <c r="HQG334" t="s">
        <v>46</v>
      </c>
      <c r="HQH334">
        <v>66660802</v>
      </c>
      <c r="HQI334" t="s">
        <v>611</v>
      </c>
      <c r="HQJ334" t="s">
        <v>98</v>
      </c>
      <c r="HQK334" t="s">
        <v>46</v>
      </c>
      <c r="HQL334">
        <v>66660802</v>
      </c>
      <c r="HQM334" t="s">
        <v>611</v>
      </c>
      <c r="HQN334" t="s">
        <v>98</v>
      </c>
      <c r="HQO334" t="s">
        <v>46</v>
      </c>
      <c r="HQP334">
        <v>66660802</v>
      </c>
      <c r="HQQ334" t="s">
        <v>611</v>
      </c>
      <c r="HQR334" t="s">
        <v>98</v>
      </c>
      <c r="HQS334" t="s">
        <v>46</v>
      </c>
      <c r="HQT334">
        <v>66660802</v>
      </c>
      <c r="HQU334" t="s">
        <v>611</v>
      </c>
      <c r="HQV334" t="s">
        <v>98</v>
      </c>
      <c r="HQW334" t="s">
        <v>46</v>
      </c>
      <c r="HQX334">
        <v>66660802</v>
      </c>
      <c r="HQY334" t="s">
        <v>611</v>
      </c>
      <c r="HQZ334" t="s">
        <v>98</v>
      </c>
      <c r="HRA334" t="s">
        <v>46</v>
      </c>
      <c r="HRB334">
        <v>66660802</v>
      </c>
      <c r="HRC334" t="s">
        <v>611</v>
      </c>
      <c r="HRD334" t="s">
        <v>98</v>
      </c>
      <c r="HRE334" t="s">
        <v>46</v>
      </c>
      <c r="HRF334">
        <v>66660802</v>
      </c>
      <c r="HRG334" t="s">
        <v>611</v>
      </c>
      <c r="HRH334" t="s">
        <v>98</v>
      </c>
      <c r="HRI334" t="s">
        <v>46</v>
      </c>
      <c r="HRJ334">
        <v>66660802</v>
      </c>
      <c r="HRK334" t="s">
        <v>611</v>
      </c>
      <c r="HRL334" t="s">
        <v>98</v>
      </c>
      <c r="HRM334" t="s">
        <v>46</v>
      </c>
      <c r="HRN334">
        <v>66660802</v>
      </c>
      <c r="HRO334" t="s">
        <v>611</v>
      </c>
      <c r="HRP334" t="s">
        <v>98</v>
      </c>
      <c r="HRQ334" t="s">
        <v>46</v>
      </c>
      <c r="HRR334">
        <v>66660802</v>
      </c>
      <c r="HRS334" t="s">
        <v>611</v>
      </c>
      <c r="HRT334" t="s">
        <v>98</v>
      </c>
      <c r="HRU334" t="s">
        <v>46</v>
      </c>
      <c r="HRV334">
        <v>66660802</v>
      </c>
      <c r="HRW334" t="s">
        <v>611</v>
      </c>
      <c r="HRX334" t="s">
        <v>98</v>
      </c>
      <c r="HRY334" t="s">
        <v>46</v>
      </c>
      <c r="HRZ334">
        <v>66660802</v>
      </c>
      <c r="HSA334" t="s">
        <v>611</v>
      </c>
      <c r="HSB334" t="s">
        <v>98</v>
      </c>
      <c r="HSC334" t="s">
        <v>46</v>
      </c>
      <c r="HSD334">
        <v>66660802</v>
      </c>
      <c r="HSE334" t="s">
        <v>611</v>
      </c>
      <c r="HSF334" t="s">
        <v>98</v>
      </c>
      <c r="HSG334" t="s">
        <v>46</v>
      </c>
      <c r="HSH334">
        <v>66660802</v>
      </c>
      <c r="HSI334" t="s">
        <v>611</v>
      </c>
      <c r="HSJ334" t="s">
        <v>98</v>
      </c>
      <c r="HSK334" t="s">
        <v>46</v>
      </c>
      <c r="HSL334">
        <v>66660802</v>
      </c>
      <c r="HSM334" t="s">
        <v>611</v>
      </c>
      <c r="HSN334" t="s">
        <v>98</v>
      </c>
      <c r="HSO334" t="s">
        <v>46</v>
      </c>
      <c r="HSP334">
        <v>66660802</v>
      </c>
      <c r="HSQ334" t="s">
        <v>611</v>
      </c>
      <c r="HSR334" t="s">
        <v>98</v>
      </c>
      <c r="HSS334" t="s">
        <v>46</v>
      </c>
      <c r="HST334">
        <v>66660802</v>
      </c>
      <c r="HSU334" t="s">
        <v>611</v>
      </c>
      <c r="HSV334" t="s">
        <v>98</v>
      </c>
      <c r="HSW334" t="s">
        <v>46</v>
      </c>
      <c r="HSX334">
        <v>66660802</v>
      </c>
      <c r="HSY334" t="s">
        <v>611</v>
      </c>
      <c r="HSZ334" t="s">
        <v>98</v>
      </c>
      <c r="HTA334" t="s">
        <v>46</v>
      </c>
      <c r="HTB334">
        <v>66660802</v>
      </c>
      <c r="HTC334" t="s">
        <v>611</v>
      </c>
      <c r="HTD334" t="s">
        <v>98</v>
      </c>
      <c r="HTE334" t="s">
        <v>46</v>
      </c>
      <c r="HTF334">
        <v>66660802</v>
      </c>
      <c r="HTG334" t="s">
        <v>611</v>
      </c>
      <c r="HTH334" t="s">
        <v>98</v>
      </c>
      <c r="HTI334" t="s">
        <v>46</v>
      </c>
      <c r="HTJ334">
        <v>66660802</v>
      </c>
      <c r="HTK334" t="s">
        <v>611</v>
      </c>
      <c r="HTL334" t="s">
        <v>98</v>
      </c>
      <c r="HTM334" t="s">
        <v>46</v>
      </c>
      <c r="HTN334">
        <v>66660802</v>
      </c>
      <c r="HTO334" t="s">
        <v>611</v>
      </c>
      <c r="HTP334" t="s">
        <v>98</v>
      </c>
      <c r="HTQ334" t="s">
        <v>46</v>
      </c>
      <c r="HTR334">
        <v>66660802</v>
      </c>
      <c r="HTS334" t="s">
        <v>611</v>
      </c>
      <c r="HTT334" t="s">
        <v>98</v>
      </c>
      <c r="HTU334" t="s">
        <v>46</v>
      </c>
      <c r="HTV334">
        <v>66660802</v>
      </c>
      <c r="HTW334" t="s">
        <v>611</v>
      </c>
      <c r="HTX334" t="s">
        <v>98</v>
      </c>
      <c r="HTY334" t="s">
        <v>46</v>
      </c>
      <c r="HTZ334">
        <v>66660802</v>
      </c>
      <c r="HUA334" t="s">
        <v>611</v>
      </c>
      <c r="HUB334" t="s">
        <v>98</v>
      </c>
      <c r="HUC334" t="s">
        <v>46</v>
      </c>
      <c r="HUD334">
        <v>66660802</v>
      </c>
      <c r="HUE334" t="s">
        <v>611</v>
      </c>
      <c r="HUF334" t="s">
        <v>98</v>
      </c>
      <c r="HUG334" t="s">
        <v>46</v>
      </c>
      <c r="HUH334">
        <v>66660802</v>
      </c>
      <c r="HUI334" t="s">
        <v>611</v>
      </c>
      <c r="HUJ334" t="s">
        <v>98</v>
      </c>
      <c r="HUK334" t="s">
        <v>46</v>
      </c>
      <c r="HUL334">
        <v>66660802</v>
      </c>
      <c r="HUM334" t="s">
        <v>611</v>
      </c>
      <c r="HUN334" t="s">
        <v>98</v>
      </c>
      <c r="HUO334" t="s">
        <v>46</v>
      </c>
      <c r="HUP334">
        <v>66660802</v>
      </c>
      <c r="HUQ334" t="s">
        <v>611</v>
      </c>
      <c r="HUR334" t="s">
        <v>98</v>
      </c>
      <c r="HUS334" t="s">
        <v>46</v>
      </c>
      <c r="HUT334">
        <v>66660802</v>
      </c>
      <c r="HUU334" t="s">
        <v>611</v>
      </c>
      <c r="HUV334" t="s">
        <v>98</v>
      </c>
      <c r="HUW334" t="s">
        <v>46</v>
      </c>
      <c r="HUX334">
        <v>66660802</v>
      </c>
      <c r="HUY334" t="s">
        <v>611</v>
      </c>
      <c r="HUZ334" t="s">
        <v>98</v>
      </c>
      <c r="HVA334" t="s">
        <v>46</v>
      </c>
      <c r="HVB334">
        <v>66660802</v>
      </c>
      <c r="HVC334" t="s">
        <v>611</v>
      </c>
      <c r="HVD334" t="s">
        <v>98</v>
      </c>
      <c r="HVE334" t="s">
        <v>46</v>
      </c>
      <c r="HVF334">
        <v>66660802</v>
      </c>
      <c r="HVG334" t="s">
        <v>611</v>
      </c>
      <c r="HVH334" t="s">
        <v>98</v>
      </c>
      <c r="HVI334" t="s">
        <v>46</v>
      </c>
      <c r="HVJ334">
        <v>66660802</v>
      </c>
      <c r="HVK334" t="s">
        <v>611</v>
      </c>
      <c r="HVL334" t="s">
        <v>98</v>
      </c>
      <c r="HVM334" t="s">
        <v>46</v>
      </c>
      <c r="HVN334">
        <v>66660802</v>
      </c>
      <c r="HVO334" t="s">
        <v>611</v>
      </c>
      <c r="HVP334" t="s">
        <v>98</v>
      </c>
      <c r="HVQ334" t="s">
        <v>46</v>
      </c>
      <c r="HVR334">
        <v>66660802</v>
      </c>
      <c r="HVS334" t="s">
        <v>611</v>
      </c>
      <c r="HVT334" t="s">
        <v>98</v>
      </c>
      <c r="HVU334" t="s">
        <v>46</v>
      </c>
      <c r="HVV334">
        <v>66660802</v>
      </c>
      <c r="HVW334" t="s">
        <v>611</v>
      </c>
      <c r="HVX334" t="s">
        <v>98</v>
      </c>
      <c r="HVY334" t="s">
        <v>46</v>
      </c>
      <c r="HVZ334">
        <v>66660802</v>
      </c>
      <c r="HWA334" t="s">
        <v>611</v>
      </c>
      <c r="HWB334" t="s">
        <v>98</v>
      </c>
      <c r="HWC334" t="s">
        <v>46</v>
      </c>
      <c r="HWD334">
        <v>66660802</v>
      </c>
      <c r="HWE334" t="s">
        <v>611</v>
      </c>
      <c r="HWF334" t="s">
        <v>98</v>
      </c>
      <c r="HWG334" t="s">
        <v>46</v>
      </c>
      <c r="HWH334">
        <v>66660802</v>
      </c>
      <c r="HWI334" t="s">
        <v>611</v>
      </c>
      <c r="HWJ334" t="s">
        <v>98</v>
      </c>
      <c r="HWK334" t="s">
        <v>46</v>
      </c>
      <c r="HWL334">
        <v>66660802</v>
      </c>
      <c r="HWM334" t="s">
        <v>611</v>
      </c>
      <c r="HWN334" t="s">
        <v>98</v>
      </c>
      <c r="HWO334" t="s">
        <v>46</v>
      </c>
      <c r="HWP334">
        <v>66660802</v>
      </c>
      <c r="HWQ334" t="s">
        <v>611</v>
      </c>
      <c r="HWR334" t="s">
        <v>98</v>
      </c>
      <c r="HWS334" t="s">
        <v>46</v>
      </c>
      <c r="HWT334">
        <v>66660802</v>
      </c>
      <c r="HWU334" t="s">
        <v>611</v>
      </c>
      <c r="HWV334" t="s">
        <v>98</v>
      </c>
      <c r="HWW334" t="s">
        <v>46</v>
      </c>
      <c r="HWX334">
        <v>66660802</v>
      </c>
      <c r="HWY334" t="s">
        <v>611</v>
      </c>
      <c r="HWZ334" t="s">
        <v>98</v>
      </c>
      <c r="HXA334" t="s">
        <v>46</v>
      </c>
      <c r="HXB334">
        <v>66660802</v>
      </c>
      <c r="HXC334" t="s">
        <v>611</v>
      </c>
      <c r="HXD334" t="s">
        <v>98</v>
      </c>
      <c r="HXE334" t="s">
        <v>46</v>
      </c>
      <c r="HXF334">
        <v>66660802</v>
      </c>
      <c r="HXG334" t="s">
        <v>611</v>
      </c>
      <c r="HXH334" t="s">
        <v>98</v>
      </c>
      <c r="HXI334" t="s">
        <v>46</v>
      </c>
      <c r="HXJ334">
        <v>66660802</v>
      </c>
      <c r="HXK334" t="s">
        <v>611</v>
      </c>
      <c r="HXL334" t="s">
        <v>98</v>
      </c>
      <c r="HXM334" t="s">
        <v>46</v>
      </c>
      <c r="HXN334">
        <v>66660802</v>
      </c>
      <c r="HXO334" t="s">
        <v>611</v>
      </c>
      <c r="HXP334" t="s">
        <v>98</v>
      </c>
      <c r="HXQ334" t="s">
        <v>46</v>
      </c>
      <c r="HXR334">
        <v>66660802</v>
      </c>
      <c r="HXS334" t="s">
        <v>611</v>
      </c>
      <c r="HXT334" t="s">
        <v>98</v>
      </c>
      <c r="HXU334" t="s">
        <v>46</v>
      </c>
      <c r="HXV334">
        <v>66660802</v>
      </c>
      <c r="HXW334" t="s">
        <v>611</v>
      </c>
      <c r="HXX334" t="s">
        <v>98</v>
      </c>
      <c r="HXY334" t="s">
        <v>46</v>
      </c>
      <c r="HXZ334">
        <v>66660802</v>
      </c>
      <c r="HYA334" t="s">
        <v>611</v>
      </c>
      <c r="HYB334" t="s">
        <v>98</v>
      </c>
      <c r="HYC334" t="s">
        <v>46</v>
      </c>
      <c r="HYD334">
        <v>66660802</v>
      </c>
      <c r="HYE334" t="s">
        <v>611</v>
      </c>
      <c r="HYF334" t="s">
        <v>98</v>
      </c>
      <c r="HYG334" t="s">
        <v>46</v>
      </c>
      <c r="HYH334">
        <v>66660802</v>
      </c>
      <c r="HYI334" t="s">
        <v>611</v>
      </c>
      <c r="HYJ334" t="s">
        <v>98</v>
      </c>
      <c r="HYK334" t="s">
        <v>46</v>
      </c>
      <c r="HYL334">
        <v>66660802</v>
      </c>
      <c r="HYM334" t="s">
        <v>611</v>
      </c>
      <c r="HYN334" t="s">
        <v>98</v>
      </c>
      <c r="HYO334" t="s">
        <v>46</v>
      </c>
      <c r="HYP334">
        <v>66660802</v>
      </c>
      <c r="HYQ334" t="s">
        <v>611</v>
      </c>
      <c r="HYR334" t="s">
        <v>98</v>
      </c>
      <c r="HYS334" t="s">
        <v>46</v>
      </c>
      <c r="HYT334">
        <v>66660802</v>
      </c>
      <c r="HYU334" t="s">
        <v>611</v>
      </c>
      <c r="HYV334" t="s">
        <v>98</v>
      </c>
      <c r="HYW334" t="s">
        <v>46</v>
      </c>
      <c r="HYX334">
        <v>66660802</v>
      </c>
      <c r="HYY334" t="s">
        <v>611</v>
      </c>
      <c r="HYZ334" t="s">
        <v>98</v>
      </c>
      <c r="HZA334" t="s">
        <v>46</v>
      </c>
      <c r="HZB334">
        <v>66660802</v>
      </c>
      <c r="HZC334" t="s">
        <v>611</v>
      </c>
      <c r="HZD334" t="s">
        <v>98</v>
      </c>
      <c r="HZE334" t="s">
        <v>46</v>
      </c>
      <c r="HZF334">
        <v>66660802</v>
      </c>
      <c r="HZG334" t="s">
        <v>611</v>
      </c>
      <c r="HZH334" t="s">
        <v>98</v>
      </c>
      <c r="HZI334" t="s">
        <v>46</v>
      </c>
      <c r="HZJ334">
        <v>66660802</v>
      </c>
      <c r="HZK334" t="s">
        <v>611</v>
      </c>
      <c r="HZL334" t="s">
        <v>98</v>
      </c>
      <c r="HZM334" t="s">
        <v>46</v>
      </c>
      <c r="HZN334">
        <v>66660802</v>
      </c>
      <c r="HZO334" t="s">
        <v>611</v>
      </c>
      <c r="HZP334" t="s">
        <v>98</v>
      </c>
      <c r="HZQ334" t="s">
        <v>46</v>
      </c>
      <c r="HZR334">
        <v>66660802</v>
      </c>
      <c r="HZS334" t="s">
        <v>611</v>
      </c>
      <c r="HZT334" t="s">
        <v>98</v>
      </c>
      <c r="HZU334" t="s">
        <v>46</v>
      </c>
      <c r="HZV334">
        <v>66660802</v>
      </c>
      <c r="HZW334" t="s">
        <v>611</v>
      </c>
      <c r="HZX334" t="s">
        <v>98</v>
      </c>
      <c r="HZY334" t="s">
        <v>46</v>
      </c>
      <c r="HZZ334">
        <v>66660802</v>
      </c>
      <c r="IAA334" t="s">
        <v>611</v>
      </c>
      <c r="IAB334" t="s">
        <v>98</v>
      </c>
      <c r="IAC334" t="s">
        <v>46</v>
      </c>
      <c r="IAD334">
        <v>66660802</v>
      </c>
      <c r="IAE334" t="s">
        <v>611</v>
      </c>
      <c r="IAF334" t="s">
        <v>98</v>
      </c>
      <c r="IAG334" t="s">
        <v>46</v>
      </c>
      <c r="IAH334">
        <v>66660802</v>
      </c>
      <c r="IAI334" t="s">
        <v>611</v>
      </c>
      <c r="IAJ334" t="s">
        <v>98</v>
      </c>
      <c r="IAK334" t="s">
        <v>46</v>
      </c>
      <c r="IAL334">
        <v>66660802</v>
      </c>
      <c r="IAM334" t="s">
        <v>611</v>
      </c>
      <c r="IAN334" t="s">
        <v>98</v>
      </c>
      <c r="IAO334" t="s">
        <v>46</v>
      </c>
      <c r="IAP334">
        <v>66660802</v>
      </c>
      <c r="IAQ334" t="s">
        <v>611</v>
      </c>
      <c r="IAR334" t="s">
        <v>98</v>
      </c>
      <c r="IAS334" t="s">
        <v>46</v>
      </c>
      <c r="IAT334">
        <v>66660802</v>
      </c>
      <c r="IAU334" t="s">
        <v>611</v>
      </c>
      <c r="IAV334" t="s">
        <v>98</v>
      </c>
      <c r="IAW334" t="s">
        <v>46</v>
      </c>
      <c r="IAX334">
        <v>66660802</v>
      </c>
      <c r="IAY334" t="s">
        <v>611</v>
      </c>
      <c r="IAZ334" t="s">
        <v>98</v>
      </c>
      <c r="IBA334" t="s">
        <v>46</v>
      </c>
      <c r="IBB334">
        <v>66660802</v>
      </c>
      <c r="IBC334" t="s">
        <v>611</v>
      </c>
      <c r="IBD334" t="s">
        <v>98</v>
      </c>
      <c r="IBE334" t="s">
        <v>46</v>
      </c>
      <c r="IBF334">
        <v>66660802</v>
      </c>
      <c r="IBG334" t="s">
        <v>611</v>
      </c>
      <c r="IBH334" t="s">
        <v>98</v>
      </c>
      <c r="IBI334" t="s">
        <v>46</v>
      </c>
      <c r="IBJ334">
        <v>66660802</v>
      </c>
      <c r="IBK334" t="s">
        <v>611</v>
      </c>
      <c r="IBL334" t="s">
        <v>98</v>
      </c>
      <c r="IBM334" t="s">
        <v>46</v>
      </c>
      <c r="IBN334">
        <v>66660802</v>
      </c>
      <c r="IBO334" t="s">
        <v>611</v>
      </c>
      <c r="IBP334" t="s">
        <v>98</v>
      </c>
      <c r="IBQ334" t="s">
        <v>46</v>
      </c>
      <c r="IBR334">
        <v>66660802</v>
      </c>
      <c r="IBS334" t="s">
        <v>611</v>
      </c>
      <c r="IBT334" t="s">
        <v>98</v>
      </c>
      <c r="IBU334" t="s">
        <v>46</v>
      </c>
      <c r="IBV334">
        <v>66660802</v>
      </c>
      <c r="IBW334" t="s">
        <v>611</v>
      </c>
      <c r="IBX334" t="s">
        <v>98</v>
      </c>
      <c r="IBY334" t="s">
        <v>46</v>
      </c>
      <c r="IBZ334">
        <v>66660802</v>
      </c>
      <c r="ICA334" t="s">
        <v>611</v>
      </c>
      <c r="ICB334" t="s">
        <v>98</v>
      </c>
      <c r="ICC334" t="s">
        <v>46</v>
      </c>
      <c r="ICD334">
        <v>66660802</v>
      </c>
      <c r="ICE334" t="s">
        <v>611</v>
      </c>
      <c r="ICF334" t="s">
        <v>98</v>
      </c>
      <c r="ICG334" t="s">
        <v>46</v>
      </c>
      <c r="ICH334">
        <v>66660802</v>
      </c>
      <c r="ICI334" t="s">
        <v>611</v>
      </c>
      <c r="ICJ334" t="s">
        <v>98</v>
      </c>
      <c r="ICK334" t="s">
        <v>46</v>
      </c>
      <c r="ICL334">
        <v>66660802</v>
      </c>
      <c r="ICM334" t="s">
        <v>611</v>
      </c>
      <c r="ICN334" t="s">
        <v>98</v>
      </c>
      <c r="ICO334" t="s">
        <v>46</v>
      </c>
      <c r="ICP334">
        <v>66660802</v>
      </c>
      <c r="ICQ334" t="s">
        <v>611</v>
      </c>
      <c r="ICR334" t="s">
        <v>98</v>
      </c>
      <c r="ICS334" t="s">
        <v>46</v>
      </c>
      <c r="ICT334">
        <v>66660802</v>
      </c>
      <c r="ICU334" t="s">
        <v>611</v>
      </c>
      <c r="ICV334" t="s">
        <v>98</v>
      </c>
      <c r="ICW334" t="s">
        <v>46</v>
      </c>
      <c r="ICX334">
        <v>66660802</v>
      </c>
      <c r="ICY334" t="s">
        <v>611</v>
      </c>
      <c r="ICZ334" t="s">
        <v>98</v>
      </c>
      <c r="IDA334" t="s">
        <v>46</v>
      </c>
      <c r="IDB334">
        <v>66660802</v>
      </c>
      <c r="IDC334" t="s">
        <v>611</v>
      </c>
      <c r="IDD334" t="s">
        <v>98</v>
      </c>
      <c r="IDE334" t="s">
        <v>46</v>
      </c>
      <c r="IDF334">
        <v>66660802</v>
      </c>
      <c r="IDG334" t="s">
        <v>611</v>
      </c>
      <c r="IDH334" t="s">
        <v>98</v>
      </c>
      <c r="IDI334" t="s">
        <v>46</v>
      </c>
      <c r="IDJ334">
        <v>66660802</v>
      </c>
      <c r="IDK334" t="s">
        <v>611</v>
      </c>
      <c r="IDL334" t="s">
        <v>98</v>
      </c>
      <c r="IDM334" t="s">
        <v>46</v>
      </c>
      <c r="IDN334">
        <v>66660802</v>
      </c>
      <c r="IDO334" t="s">
        <v>611</v>
      </c>
      <c r="IDP334" t="s">
        <v>98</v>
      </c>
      <c r="IDQ334" t="s">
        <v>46</v>
      </c>
      <c r="IDR334">
        <v>66660802</v>
      </c>
      <c r="IDS334" t="s">
        <v>611</v>
      </c>
      <c r="IDT334" t="s">
        <v>98</v>
      </c>
      <c r="IDU334" t="s">
        <v>46</v>
      </c>
      <c r="IDV334">
        <v>66660802</v>
      </c>
      <c r="IDW334" t="s">
        <v>611</v>
      </c>
      <c r="IDX334" t="s">
        <v>98</v>
      </c>
      <c r="IDY334" t="s">
        <v>46</v>
      </c>
      <c r="IDZ334">
        <v>66660802</v>
      </c>
      <c r="IEA334" t="s">
        <v>611</v>
      </c>
      <c r="IEB334" t="s">
        <v>98</v>
      </c>
      <c r="IEC334" t="s">
        <v>46</v>
      </c>
      <c r="IED334">
        <v>66660802</v>
      </c>
      <c r="IEE334" t="s">
        <v>611</v>
      </c>
      <c r="IEF334" t="s">
        <v>98</v>
      </c>
      <c r="IEG334" t="s">
        <v>46</v>
      </c>
      <c r="IEH334">
        <v>66660802</v>
      </c>
      <c r="IEI334" t="s">
        <v>611</v>
      </c>
      <c r="IEJ334" t="s">
        <v>98</v>
      </c>
      <c r="IEK334" t="s">
        <v>46</v>
      </c>
      <c r="IEL334">
        <v>66660802</v>
      </c>
      <c r="IEM334" t="s">
        <v>611</v>
      </c>
      <c r="IEN334" t="s">
        <v>98</v>
      </c>
      <c r="IEO334" t="s">
        <v>46</v>
      </c>
      <c r="IEP334">
        <v>66660802</v>
      </c>
      <c r="IEQ334" t="s">
        <v>611</v>
      </c>
      <c r="IER334" t="s">
        <v>98</v>
      </c>
      <c r="IES334" t="s">
        <v>46</v>
      </c>
      <c r="IET334">
        <v>66660802</v>
      </c>
      <c r="IEU334" t="s">
        <v>611</v>
      </c>
      <c r="IEV334" t="s">
        <v>98</v>
      </c>
      <c r="IEW334" t="s">
        <v>46</v>
      </c>
      <c r="IEX334">
        <v>66660802</v>
      </c>
      <c r="IEY334" t="s">
        <v>611</v>
      </c>
      <c r="IEZ334" t="s">
        <v>98</v>
      </c>
      <c r="IFA334" t="s">
        <v>46</v>
      </c>
      <c r="IFB334">
        <v>66660802</v>
      </c>
      <c r="IFC334" t="s">
        <v>611</v>
      </c>
      <c r="IFD334" t="s">
        <v>98</v>
      </c>
      <c r="IFE334" t="s">
        <v>46</v>
      </c>
      <c r="IFF334">
        <v>66660802</v>
      </c>
      <c r="IFG334" t="s">
        <v>611</v>
      </c>
      <c r="IFH334" t="s">
        <v>98</v>
      </c>
      <c r="IFI334" t="s">
        <v>46</v>
      </c>
      <c r="IFJ334">
        <v>66660802</v>
      </c>
      <c r="IFK334" t="s">
        <v>611</v>
      </c>
      <c r="IFL334" t="s">
        <v>98</v>
      </c>
      <c r="IFM334" t="s">
        <v>46</v>
      </c>
      <c r="IFN334">
        <v>66660802</v>
      </c>
      <c r="IFO334" t="s">
        <v>611</v>
      </c>
      <c r="IFP334" t="s">
        <v>98</v>
      </c>
      <c r="IFQ334" t="s">
        <v>46</v>
      </c>
      <c r="IFR334">
        <v>66660802</v>
      </c>
      <c r="IFS334" t="s">
        <v>611</v>
      </c>
      <c r="IFT334" t="s">
        <v>98</v>
      </c>
      <c r="IFU334" t="s">
        <v>46</v>
      </c>
      <c r="IFV334">
        <v>66660802</v>
      </c>
      <c r="IFW334" t="s">
        <v>611</v>
      </c>
      <c r="IFX334" t="s">
        <v>98</v>
      </c>
      <c r="IFY334" t="s">
        <v>46</v>
      </c>
      <c r="IFZ334">
        <v>66660802</v>
      </c>
      <c r="IGA334" t="s">
        <v>611</v>
      </c>
      <c r="IGB334" t="s">
        <v>98</v>
      </c>
      <c r="IGC334" t="s">
        <v>46</v>
      </c>
      <c r="IGD334">
        <v>66660802</v>
      </c>
      <c r="IGE334" t="s">
        <v>611</v>
      </c>
      <c r="IGF334" t="s">
        <v>98</v>
      </c>
      <c r="IGG334" t="s">
        <v>46</v>
      </c>
      <c r="IGH334">
        <v>66660802</v>
      </c>
      <c r="IGI334" t="s">
        <v>611</v>
      </c>
      <c r="IGJ334" t="s">
        <v>98</v>
      </c>
      <c r="IGK334" t="s">
        <v>46</v>
      </c>
      <c r="IGL334">
        <v>66660802</v>
      </c>
      <c r="IGM334" t="s">
        <v>611</v>
      </c>
      <c r="IGN334" t="s">
        <v>98</v>
      </c>
      <c r="IGO334" t="s">
        <v>46</v>
      </c>
      <c r="IGP334">
        <v>66660802</v>
      </c>
      <c r="IGQ334" t="s">
        <v>611</v>
      </c>
      <c r="IGR334" t="s">
        <v>98</v>
      </c>
      <c r="IGS334" t="s">
        <v>46</v>
      </c>
      <c r="IGT334">
        <v>66660802</v>
      </c>
      <c r="IGU334" t="s">
        <v>611</v>
      </c>
      <c r="IGV334" t="s">
        <v>98</v>
      </c>
      <c r="IGW334" t="s">
        <v>46</v>
      </c>
      <c r="IGX334">
        <v>66660802</v>
      </c>
      <c r="IGY334" t="s">
        <v>611</v>
      </c>
      <c r="IGZ334" t="s">
        <v>98</v>
      </c>
      <c r="IHA334" t="s">
        <v>46</v>
      </c>
      <c r="IHB334">
        <v>66660802</v>
      </c>
      <c r="IHC334" t="s">
        <v>611</v>
      </c>
      <c r="IHD334" t="s">
        <v>98</v>
      </c>
      <c r="IHE334" t="s">
        <v>46</v>
      </c>
      <c r="IHF334">
        <v>66660802</v>
      </c>
      <c r="IHG334" t="s">
        <v>611</v>
      </c>
      <c r="IHH334" t="s">
        <v>98</v>
      </c>
      <c r="IHI334" t="s">
        <v>46</v>
      </c>
      <c r="IHJ334">
        <v>66660802</v>
      </c>
      <c r="IHK334" t="s">
        <v>611</v>
      </c>
      <c r="IHL334" t="s">
        <v>98</v>
      </c>
      <c r="IHM334" t="s">
        <v>46</v>
      </c>
      <c r="IHN334">
        <v>66660802</v>
      </c>
      <c r="IHO334" t="s">
        <v>611</v>
      </c>
      <c r="IHP334" t="s">
        <v>98</v>
      </c>
      <c r="IHQ334" t="s">
        <v>46</v>
      </c>
      <c r="IHR334">
        <v>66660802</v>
      </c>
      <c r="IHS334" t="s">
        <v>611</v>
      </c>
      <c r="IHT334" t="s">
        <v>98</v>
      </c>
      <c r="IHU334" t="s">
        <v>46</v>
      </c>
      <c r="IHV334">
        <v>66660802</v>
      </c>
      <c r="IHW334" t="s">
        <v>611</v>
      </c>
      <c r="IHX334" t="s">
        <v>98</v>
      </c>
      <c r="IHY334" t="s">
        <v>46</v>
      </c>
      <c r="IHZ334">
        <v>66660802</v>
      </c>
      <c r="IIA334" t="s">
        <v>611</v>
      </c>
      <c r="IIB334" t="s">
        <v>98</v>
      </c>
      <c r="IIC334" t="s">
        <v>46</v>
      </c>
      <c r="IID334">
        <v>66660802</v>
      </c>
      <c r="IIE334" t="s">
        <v>611</v>
      </c>
      <c r="IIF334" t="s">
        <v>98</v>
      </c>
      <c r="IIG334" t="s">
        <v>46</v>
      </c>
      <c r="IIH334">
        <v>66660802</v>
      </c>
      <c r="III334" t="s">
        <v>611</v>
      </c>
      <c r="IIJ334" t="s">
        <v>98</v>
      </c>
      <c r="IIK334" t="s">
        <v>46</v>
      </c>
      <c r="IIL334">
        <v>66660802</v>
      </c>
      <c r="IIM334" t="s">
        <v>611</v>
      </c>
      <c r="IIN334" t="s">
        <v>98</v>
      </c>
      <c r="IIO334" t="s">
        <v>46</v>
      </c>
      <c r="IIP334">
        <v>66660802</v>
      </c>
      <c r="IIQ334" t="s">
        <v>611</v>
      </c>
      <c r="IIR334" t="s">
        <v>98</v>
      </c>
      <c r="IIS334" t="s">
        <v>46</v>
      </c>
      <c r="IIT334">
        <v>66660802</v>
      </c>
      <c r="IIU334" t="s">
        <v>611</v>
      </c>
      <c r="IIV334" t="s">
        <v>98</v>
      </c>
      <c r="IIW334" t="s">
        <v>46</v>
      </c>
      <c r="IIX334">
        <v>66660802</v>
      </c>
      <c r="IIY334" t="s">
        <v>611</v>
      </c>
      <c r="IIZ334" t="s">
        <v>98</v>
      </c>
      <c r="IJA334" t="s">
        <v>46</v>
      </c>
      <c r="IJB334">
        <v>66660802</v>
      </c>
      <c r="IJC334" t="s">
        <v>611</v>
      </c>
      <c r="IJD334" t="s">
        <v>98</v>
      </c>
      <c r="IJE334" t="s">
        <v>46</v>
      </c>
      <c r="IJF334">
        <v>66660802</v>
      </c>
      <c r="IJG334" t="s">
        <v>611</v>
      </c>
      <c r="IJH334" t="s">
        <v>98</v>
      </c>
      <c r="IJI334" t="s">
        <v>46</v>
      </c>
      <c r="IJJ334">
        <v>66660802</v>
      </c>
      <c r="IJK334" t="s">
        <v>611</v>
      </c>
      <c r="IJL334" t="s">
        <v>98</v>
      </c>
      <c r="IJM334" t="s">
        <v>46</v>
      </c>
      <c r="IJN334">
        <v>66660802</v>
      </c>
      <c r="IJO334" t="s">
        <v>611</v>
      </c>
      <c r="IJP334" t="s">
        <v>98</v>
      </c>
      <c r="IJQ334" t="s">
        <v>46</v>
      </c>
      <c r="IJR334">
        <v>66660802</v>
      </c>
      <c r="IJS334" t="s">
        <v>611</v>
      </c>
      <c r="IJT334" t="s">
        <v>98</v>
      </c>
      <c r="IJU334" t="s">
        <v>46</v>
      </c>
      <c r="IJV334">
        <v>66660802</v>
      </c>
      <c r="IJW334" t="s">
        <v>611</v>
      </c>
      <c r="IJX334" t="s">
        <v>98</v>
      </c>
      <c r="IJY334" t="s">
        <v>46</v>
      </c>
      <c r="IJZ334">
        <v>66660802</v>
      </c>
      <c r="IKA334" t="s">
        <v>611</v>
      </c>
      <c r="IKB334" t="s">
        <v>98</v>
      </c>
      <c r="IKC334" t="s">
        <v>46</v>
      </c>
      <c r="IKD334">
        <v>66660802</v>
      </c>
      <c r="IKE334" t="s">
        <v>611</v>
      </c>
      <c r="IKF334" t="s">
        <v>98</v>
      </c>
      <c r="IKG334" t="s">
        <v>46</v>
      </c>
      <c r="IKH334">
        <v>66660802</v>
      </c>
      <c r="IKI334" t="s">
        <v>611</v>
      </c>
      <c r="IKJ334" t="s">
        <v>98</v>
      </c>
      <c r="IKK334" t="s">
        <v>46</v>
      </c>
      <c r="IKL334">
        <v>66660802</v>
      </c>
      <c r="IKM334" t="s">
        <v>611</v>
      </c>
      <c r="IKN334" t="s">
        <v>98</v>
      </c>
      <c r="IKO334" t="s">
        <v>46</v>
      </c>
      <c r="IKP334">
        <v>66660802</v>
      </c>
      <c r="IKQ334" t="s">
        <v>611</v>
      </c>
      <c r="IKR334" t="s">
        <v>98</v>
      </c>
      <c r="IKS334" t="s">
        <v>46</v>
      </c>
      <c r="IKT334">
        <v>66660802</v>
      </c>
      <c r="IKU334" t="s">
        <v>611</v>
      </c>
      <c r="IKV334" t="s">
        <v>98</v>
      </c>
      <c r="IKW334" t="s">
        <v>46</v>
      </c>
      <c r="IKX334">
        <v>66660802</v>
      </c>
      <c r="IKY334" t="s">
        <v>611</v>
      </c>
      <c r="IKZ334" t="s">
        <v>98</v>
      </c>
      <c r="ILA334" t="s">
        <v>46</v>
      </c>
      <c r="ILB334">
        <v>66660802</v>
      </c>
      <c r="ILC334" t="s">
        <v>611</v>
      </c>
      <c r="ILD334" t="s">
        <v>98</v>
      </c>
      <c r="ILE334" t="s">
        <v>46</v>
      </c>
      <c r="ILF334">
        <v>66660802</v>
      </c>
      <c r="ILG334" t="s">
        <v>611</v>
      </c>
      <c r="ILH334" t="s">
        <v>98</v>
      </c>
      <c r="ILI334" t="s">
        <v>46</v>
      </c>
      <c r="ILJ334">
        <v>66660802</v>
      </c>
      <c r="ILK334" t="s">
        <v>611</v>
      </c>
      <c r="ILL334" t="s">
        <v>98</v>
      </c>
      <c r="ILM334" t="s">
        <v>46</v>
      </c>
      <c r="ILN334">
        <v>66660802</v>
      </c>
      <c r="ILO334" t="s">
        <v>611</v>
      </c>
      <c r="ILP334" t="s">
        <v>98</v>
      </c>
      <c r="ILQ334" t="s">
        <v>46</v>
      </c>
      <c r="ILR334">
        <v>66660802</v>
      </c>
      <c r="ILS334" t="s">
        <v>611</v>
      </c>
      <c r="ILT334" t="s">
        <v>98</v>
      </c>
      <c r="ILU334" t="s">
        <v>46</v>
      </c>
      <c r="ILV334">
        <v>66660802</v>
      </c>
      <c r="ILW334" t="s">
        <v>611</v>
      </c>
      <c r="ILX334" t="s">
        <v>98</v>
      </c>
      <c r="ILY334" t="s">
        <v>46</v>
      </c>
      <c r="ILZ334">
        <v>66660802</v>
      </c>
      <c r="IMA334" t="s">
        <v>611</v>
      </c>
      <c r="IMB334" t="s">
        <v>98</v>
      </c>
      <c r="IMC334" t="s">
        <v>46</v>
      </c>
      <c r="IMD334">
        <v>66660802</v>
      </c>
      <c r="IME334" t="s">
        <v>611</v>
      </c>
      <c r="IMF334" t="s">
        <v>98</v>
      </c>
      <c r="IMG334" t="s">
        <v>46</v>
      </c>
      <c r="IMH334">
        <v>66660802</v>
      </c>
      <c r="IMI334" t="s">
        <v>611</v>
      </c>
      <c r="IMJ334" t="s">
        <v>98</v>
      </c>
      <c r="IMK334" t="s">
        <v>46</v>
      </c>
      <c r="IML334">
        <v>66660802</v>
      </c>
      <c r="IMM334" t="s">
        <v>611</v>
      </c>
      <c r="IMN334" t="s">
        <v>98</v>
      </c>
      <c r="IMO334" t="s">
        <v>46</v>
      </c>
      <c r="IMP334">
        <v>66660802</v>
      </c>
      <c r="IMQ334" t="s">
        <v>611</v>
      </c>
      <c r="IMR334" t="s">
        <v>98</v>
      </c>
      <c r="IMS334" t="s">
        <v>46</v>
      </c>
      <c r="IMT334">
        <v>66660802</v>
      </c>
      <c r="IMU334" t="s">
        <v>611</v>
      </c>
      <c r="IMV334" t="s">
        <v>98</v>
      </c>
      <c r="IMW334" t="s">
        <v>46</v>
      </c>
      <c r="IMX334">
        <v>66660802</v>
      </c>
      <c r="IMY334" t="s">
        <v>611</v>
      </c>
      <c r="IMZ334" t="s">
        <v>98</v>
      </c>
      <c r="INA334" t="s">
        <v>46</v>
      </c>
      <c r="INB334">
        <v>66660802</v>
      </c>
      <c r="INC334" t="s">
        <v>611</v>
      </c>
      <c r="IND334" t="s">
        <v>98</v>
      </c>
      <c r="INE334" t="s">
        <v>46</v>
      </c>
      <c r="INF334">
        <v>66660802</v>
      </c>
      <c r="ING334" t="s">
        <v>611</v>
      </c>
      <c r="INH334" t="s">
        <v>98</v>
      </c>
      <c r="INI334" t="s">
        <v>46</v>
      </c>
      <c r="INJ334">
        <v>66660802</v>
      </c>
      <c r="INK334" t="s">
        <v>611</v>
      </c>
      <c r="INL334" t="s">
        <v>98</v>
      </c>
      <c r="INM334" t="s">
        <v>46</v>
      </c>
      <c r="INN334">
        <v>66660802</v>
      </c>
      <c r="INO334" t="s">
        <v>611</v>
      </c>
      <c r="INP334" t="s">
        <v>98</v>
      </c>
      <c r="INQ334" t="s">
        <v>46</v>
      </c>
      <c r="INR334">
        <v>66660802</v>
      </c>
      <c r="INS334" t="s">
        <v>611</v>
      </c>
      <c r="INT334" t="s">
        <v>98</v>
      </c>
      <c r="INU334" t="s">
        <v>46</v>
      </c>
      <c r="INV334">
        <v>66660802</v>
      </c>
      <c r="INW334" t="s">
        <v>611</v>
      </c>
      <c r="INX334" t="s">
        <v>98</v>
      </c>
      <c r="INY334" t="s">
        <v>46</v>
      </c>
      <c r="INZ334">
        <v>66660802</v>
      </c>
      <c r="IOA334" t="s">
        <v>611</v>
      </c>
      <c r="IOB334" t="s">
        <v>98</v>
      </c>
      <c r="IOC334" t="s">
        <v>46</v>
      </c>
      <c r="IOD334">
        <v>66660802</v>
      </c>
      <c r="IOE334" t="s">
        <v>611</v>
      </c>
      <c r="IOF334" t="s">
        <v>98</v>
      </c>
      <c r="IOG334" t="s">
        <v>46</v>
      </c>
      <c r="IOH334">
        <v>66660802</v>
      </c>
      <c r="IOI334" t="s">
        <v>611</v>
      </c>
      <c r="IOJ334" t="s">
        <v>98</v>
      </c>
      <c r="IOK334" t="s">
        <v>46</v>
      </c>
      <c r="IOL334">
        <v>66660802</v>
      </c>
      <c r="IOM334" t="s">
        <v>611</v>
      </c>
      <c r="ION334" t="s">
        <v>98</v>
      </c>
      <c r="IOO334" t="s">
        <v>46</v>
      </c>
      <c r="IOP334">
        <v>66660802</v>
      </c>
      <c r="IOQ334" t="s">
        <v>611</v>
      </c>
      <c r="IOR334" t="s">
        <v>98</v>
      </c>
      <c r="IOS334" t="s">
        <v>46</v>
      </c>
      <c r="IOT334">
        <v>66660802</v>
      </c>
      <c r="IOU334" t="s">
        <v>611</v>
      </c>
      <c r="IOV334" t="s">
        <v>98</v>
      </c>
      <c r="IOW334" t="s">
        <v>46</v>
      </c>
      <c r="IOX334">
        <v>66660802</v>
      </c>
      <c r="IOY334" t="s">
        <v>611</v>
      </c>
      <c r="IOZ334" t="s">
        <v>98</v>
      </c>
      <c r="IPA334" t="s">
        <v>46</v>
      </c>
      <c r="IPB334">
        <v>66660802</v>
      </c>
      <c r="IPC334" t="s">
        <v>611</v>
      </c>
      <c r="IPD334" t="s">
        <v>98</v>
      </c>
      <c r="IPE334" t="s">
        <v>46</v>
      </c>
      <c r="IPF334">
        <v>66660802</v>
      </c>
      <c r="IPG334" t="s">
        <v>611</v>
      </c>
      <c r="IPH334" t="s">
        <v>98</v>
      </c>
      <c r="IPI334" t="s">
        <v>46</v>
      </c>
      <c r="IPJ334">
        <v>66660802</v>
      </c>
      <c r="IPK334" t="s">
        <v>611</v>
      </c>
      <c r="IPL334" t="s">
        <v>98</v>
      </c>
      <c r="IPM334" t="s">
        <v>46</v>
      </c>
      <c r="IPN334">
        <v>66660802</v>
      </c>
      <c r="IPO334" t="s">
        <v>611</v>
      </c>
      <c r="IPP334" t="s">
        <v>98</v>
      </c>
      <c r="IPQ334" t="s">
        <v>46</v>
      </c>
      <c r="IPR334">
        <v>66660802</v>
      </c>
      <c r="IPS334" t="s">
        <v>611</v>
      </c>
      <c r="IPT334" t="s">
        <v>98</v>
      </c>
      <c r="IPU334" t="s">
        <v>46</v>
      </c>
      <c r="IPV334">
        <v>66660802</v>
      </c>
      <c r="IPW334" t="s">
        <v>611</v>
      </c>
      <c r="IPX334" t="s">
        <v>98</v>
      </c>
      <c r="IPY334" t="s">
        <v>46</v>
      </c>
      <c r="IPZ334">
        <v>66660802</v>
      </c>
      <c r="IQA334" t="s">
        <v>611</v>
      </c>
      <c r="IQB334" t="s">
        <v>98</v>
      </c>
      <c r="IQC334" t="s">
        <v>46</v>
      </c>
      <c r="IQD334">
        <v>66660802</v>
      </c>
      <c r="IQE334" t="s">
        <v>611</v>
      </c>
      <c r="IQF334" t="s">
        <v>98</v>
      </c>
      <c r="IQG334" t="s">
        <v>46</v>
      </c>
      <c r="IQH334">
        <v>66660802</v>
      </c>
      <c r="IQI334" t="s">
        <v>611</v>
      </c>
      <c r="IQJ334" t="s">
        <v>98</v>
      </c>
      <c r="IQK334" t="s">
        <v>46</v>
      </c>
      <c r="IQL334">
        <v>66660802</v>
      </c>
      <c r="IQM334" t="s">
        <v>611</v>
      </c>
      <c r="IQN334" t="s">
        <v>98</v>
      </c>
      <c r="IQO334" t="s">
        <v>46</v>
      </c>
      <c r="IQP334">
        <v>66660802</v>
      </c>
      <c r="IQQ334" t="s">
        <v>611</v>
      </c>
      <c r="IQR334" t="s">
        <v>98</v>
      </c>
      <c r="IQS334" t="s">
        <v>46</v>
      </c>
      <c r="IQT334">
        <v>66660802</v>
      </c>
      <c r="IQU334" t="s">
        <v>611</v>
      </c>
      <c r="IQV334" t="s">
        <v>98</v>
      </c>
      <c r="IQW334" t="s">
        <v>46</v>
      </c>
      <c r="IQX334">
        <v>66660802</v>
      </c>
      <c r="IQY334" t="s">
        <v>611</v>
      </c>
      <c r="IQZ334" t="s">
        <v>98</v>
      </c>
      <c r="IRA334" t="s">
        <v>46</v>
      </c>
      <c r="IRB334">
        <v>66660802</v>
      </c>
      <c r="IRC334" t="s">
        <v>611</v>
      </c>
      <c r="IRD334" t="s">
        <v>98</v>
      </c>
      <c r="IRE334" t="s">
        <v>46</v>
      </c>
      <c r="IRF334">
        <v>66660802</v>
      </c>
      <c r="IRG334" t="s">
        <v>611</v>
      </c>
      <c r="IRH334" t="s">
        <v>98</v>
      </c>
      <c r="IRI334" t="s">
        <v>46</v>
      </c>
      <c r="IRJ334">
        <v>66660802</v>
      </c>
      <c r="IRK334" t="s">
        <v>611</v>
      </c>
      <c r="IRL334" t="s">
        <v>98</v>
      </c>
      <c r="IRM334" t="s">
        <v>46</v>
      </c>
      <c r="IRN334">
        <v>66660802</v>
      </c>
      <c r="IRO334" t="s">
        <v>611</v>
      </c>
      <c r="IRP334" t="s">
        <v>98</v>
      </c>
      <c r="IRQ334" t="s">
        <v>46</v>
      </c>
      <c r="IRR334">
        <v>66660802</v>
      </c>
      <c r="IRS334" t="s">
        <v>611</v>
      </c>
      <c r="IRT334" t="s">
        <v>98</v>
      </c>
      <c r="IRU334" t="s">
        <v>46</v>
      </c>
      <c r="IRV334">
        <v>66660802</v>
      </c>
      <c r="IRW334" t="s">
        <v>611</v>
      </c>
      <c r="IRX334" t="s">
        <v>98</v>
      </c>
      <c r="IRY334" t="s">
        <v>46</v>
      </c>
      <c r="IRZ334">
        <v>66660802</v>
      </c>
      <c r="ISA334" t="s">
        <v>611</v>
      </c>
      <c r="ISB334" t="s">
        <v>98</v>
      </c>
      <c r="ISC334" t="s">
        <v>46</v>
      </c>
      <c r="ISD334">
        <v>66660802</v>
      </c>
      <c r="ISE334" t="s">
        <v>611</v>
      </c>
      <c r="ISF334" t="s">
        <v>98</v>
      </c>
      <c r="ISG334" t="s">
        <v>46</v>
      </c>
      <c r="ISH334">
        <v>66660802</v>
      </c>
      <c r="ISI334" t="s">
        <v>611</v>
      </c>
      <c r="ISJ334" t="s">
        <v>98</v>
      </c>
      <c r="ISK334" t="s">
        <v>46</v>
      </c>
      <c r="ISL334">
        <v>66660802</v>
      </c>
      <c r="ISM334" t="s">
        <v>611</v>
      </c>
      <c r="ISN334" t="s">
        <v>98</v>
      </c>
      <c r="ISO334" t="s">
        <v>46</v>
      </c>
      <c r="ISP334">
        <v>66660802</v>
      </c>
      <c r="ISQ334" t="s">
        <v>611</v>
      </c>
      <c r="ISR334" t="s">
        <v>98</v>
      </c>
      <c r="ISS334" t="s">
        <v>46</v>
      </c>
      <c r="IST334">
        <v>66660802</v>
      </c>
      <c r="ISU334" t="s">
        <v>611</v>
      </c>
      <c r="ISV334" t="s">
        <v>98</v>
      </c>
      <c r="ISW334" t="s">
        <v>46</v>
      </c>
      <c r="ISX334">
        <v>66660802</v>
      </c>
      <c r="ISY334" t="s">
        <v>611</v>
      </c>
      <c r="ISZ334" t="s">
        <v>98</v>
      </c>
      <c r="ITA334" t="s">
        <v>46</v>
      </c>
      <c r="ITB334">
        <v>66660802</v>
      </c>
      <c r="ITC334" t="s">
        <v>611</v>
      </c>
      <c r="ITD334" t="s">
        <v>98</v>
      </c>
      <c r="ITE334" t="s">
        <v>46</v>
      </c>
      <c r="ITF334">
        <v>66660802</v>
      </c>
      <c r="ITG334" t="s">
        <v>611</v>
      </c>
      <c r="ITH334" t="s">
        <v>98</v>
      </c>
      <c r="ITI334" t="s">
        <v>46</v>
      </c>
      <c r="ITJ334">
        <v>66660802</v>
      </c>
      <c r="ITK334" t="s">
        <v>611</v>
      </c>
      <c r="ITL334" t="s">
        <v>98</v>
      </c>
      <c r="ITM334" t="s">
        <v>46</v>
      </c>
      <c r="ITN334">
        <v>66660802</v>
      </c>
      <c r="ITO334" t="s">
        <v>611</v>
      </c>
      <c r="ITP334" t="s">
        <v>98</v>
      </c>
      <c r="ITQ334" t="s">
        <v>46</v>
      </c>
      <c r="ITR334">
        <v>66660802</v>
      </c>
      <c r="ITS334" t="s">
        <v>611</v>
      </c>
      <c r="ITT334" t="s">
        <v>98</v>
      </c>
      <c r="ITU334" t="s">
        <v>46</v>
      </c>
      <c r="ITV334">
        <v>66660802</v>
      </c>
      <c r="ITW334" t="s">
        <v>611</v>
      </c>
      <c r="ITX334" t="s">
        <v>98</v>
      </c>
      <c r="ITY334" t="s">
        <v>46</v>
      </c>
      <c r="ITZ334">
        <v>66660802</v>
      </c>
      <c r="IUA334" t="s">
        <v>611</v>
      </c>
      <c r="IUB334" t="s">
        <v>98</v>
      </c>
      <c r="IUC334" t="s">
        <v>46</v>
      </c>
      <c r="IUD334">
        <v>66660802</v>
      </c>
      <c r="IUE334" t="s">
        <v>611</v>
      </c>
      <c r="IUF334" t="s">
        <v>98</v>
      </c>
      <c r="IUG334" t="s">
        <v>46</v>
      </c>
      <c r="IUH334">
        <v>66660802</v>
      </c>
      <c r="IUI334" t="s">
        <v>611</v>
      </c>
      <c r="IUJ334" t="s">
        <v>98</v>
      </c>
      <c r="IUK334" t="s">
        <v>46</v>
      </c>
      <c r="IUL334">
        <v>66660802</v>
      </c>
      <c r="IUM334" t="s">
        <v>611</v>
      </c>
      <c r="IUN334" t="s">
        <v>98</v>
      </c>
      <c r="IUO334" t="s">
        <v>46</v>
      </c>
      <c r="IUP334">
        <v>66660802</v>
      </c>
      <c r="IUQ334" t="s">
        <v>611</v>
      </c>
      <c r="IUR334" t="s">
        <v>98</v>
      </c>
      <c r="IUS334" t="s">
        <v>46</v>
      </c>
      <c r="IUT334">
        <v>66660802</v>
      </c>
      <c r="IUU334" t="s">
        <v>611</v>
      </c>
      <c r="IUV334" t="s">
        <v>98</v>
      </c>
      <c r="IUW334" t="s">
        <v>46</v>
      </c>
      <c r="IUX334">
        <v>66660802</v>
      </c>
      <c r="IUY334" t="s">
        <v>611</v>
      </c>
      <c r="IUZ334" t="s">
        <v>98</v>
      </c>
      <c r="IVA334" t="s">
        <v>46</v>
      </c>
      <c r="IVB334">
        <v>66660802</v>
      </c>
      <c r="IVC334" t="s">
        <v>611</v>
      </c>
      <c r="IVD334" t="s">
        <v>98</v>
      </c>
      <c r="IVE334" t="s">
        <v>46</v>
      </c>
      <c r="IVF334">
        <v>66660802</v>
      </c>
      <c r="IVG334" t="s">
        <v>611</v>
      </c>
      <c r="IVH334" t="s">
        <v>98</v>
      </c>
      <c r="IVI334" t="s">
        <v>46</v>
      </c>
      <c r="IVJ334">
        <v>66660802</v>
      </c>
      <c r="IVK334" t="s">
        <v>611</v>
      </c>
      <c r="IVL334" t="s">
        <v>98</v>
      </c>
      <c r="IVM334" t="s">
        <v>46</v>
      </c>
      <c r="IVN334">
        <v>66660802</v>
      </c>
      <c r="IVO334" t="s">
        <v>611</v>
      </c>
      <c r="IVP334" t="s">
        <v>98</v>
      </c>
      <c r="IVQ334" t="s">
        <v>46</v>
      </c>
      <c r="IVR334">
        <v>66660802</v>
      </c>
      <c r="IVS334" t="s">
        <v>611</v>
      </c>
      <c r="IVT334" t="s">
        <v>98</v>
      </c>
      <c r="IVU334" t="s">
        <v>46</v>
      </c>
      <c r="IVV334">
        <v>66660802</v>
      </c>
      <c r="IVW334" t="s">
        <v>611</v>
      </c>
      <c r="IVX334" t="s">
        <v>98</v>
      </c>
      <c r="IVY334" t="s">
        <v>46</v>
      </c>
      <c r="IVZ334">
        <v>66660802</v>
      </c>
      <c r="IWA334" t="s">
        <v>611</v>
      </c>
      <c r="IWB334" t="s">
        <v>98</v>
      </c>
      <c r="IWC334" t="s">
        <v>46</v>
      </c>
      <c r="IWD334">
        <v>66660802</v>
      </c>
      <c r="IWE334" t="s">
        <v>611</v>
      </c>
      <c r="IWF334" t="s">
        <v>98</v>
      </c>
      <c r="IWG334" t="s">
        <v>46</v>
      </c>
      <c r="IWH334">
        <v>66660802</v>
      </c>
      <c r="IWI334" t="s">
        <v>611</v>
      </c>
      <c r="IWJ334" t="s">
        <v>98</v>
      </c>
      <c r="IWK334" t="s">
        <v>46</v>
      </c>
      <c r="IWL334">
        <v>66660802</v>
      </c>
      <c r="IWM334" t="s">
        <v>611</v>
      </c>
      <c r="IWN334" t="s">
        <v>98</v>
      </c>
      <c r="IWO334" t="s">
        <v>46</v>
      </c>
      <c r="IWP334">
        <v>66660802</v>
      </c>
      <c r="IWQ334" t="s">
        <v>611</v>
      </c>
      <c r="IWR334" t="s">
        <v>98</v>
      </c>
      <c r="IWS334" t="s">
        <v>46</v>
      </c>
      <c r="IWT334">
        <v>66660802</v>
      </c>
      <c r="IWU334" t="s">
        <v>611</v>
      </c>
      <c r="IWV334" t="s">
        <v>98</v>
      </c>
      <c r="IWW334" t="s">
        <v>46</v>
      </c>
      <c r="IWX334">
        <v>66660802</v>
      </c>
      <c r="IWY334" t="s">
        <v>611</v>
      </c>
      <c r="IWZ334" t="s">
        <v>98</v>
      </c>
      <c r="IXA334" t="s">
        <v>46</v>
      </c>
      <c r="IXB334">
        <v>66660802</v>
      </c>
      <c r="IXC334" t="s">
        <v>611</v>
      </c>
      <c r="IXD334" t="s">
        <v>98</v>
      </c>
      <c r="IXE334" t="s">
        <v>46</v>
      </c>
      <c r="IXF334">
        <v>66660802</v>
      </c>
      <c r="IXG334" t="s">
        <v>611</v>
      </c>
      <c r="IXH334" t="s">
        <v>98</v>
      </c>
      <c r="IXI334" t="s">
        <v>46</v>
      </c>
      <c r="IXJ334">
        <v>66660802</v>
      </c>
      <c r="IXK334" t="s">
        <v>611</v>
      </c>
      <c r="IXL334" t="s">
        <v>98</v>
      </c>
      <c r="IXM334" t="s">
        <v>46</v>
      </c>
      <c r="IXN334">
        <v>66660802</v>
      </c>
      <c r="IXO334" t="s">
        <v>611</v>
      </c>
      <c r="IXP334" t="s">
        <v>98</v>
      </c>
      <c r="IXQ334" t="s">
        <v>46</v>
      </c>
      <c r="IXR334">
        <v>66660802</v>
      </c>
      <c r="IXS334" t="s">
        <v>611</v>
      </c>
      <c r="IXT334" t="s">
        <v>98</v>
      </c>
      <c r="IXU334" t="s">
        <v>46</v>
      </c>
      <c r="IXV334">
        <v>66660802</v>
      </c>
      <c r="IXW334" t="s">
        <v>611</v>
      </c>
      <c r="IXX334" t="s">
        <v>98</v>
      </c>
      <c r="IXY334" t="s">
        <v>46</v>
      </c>
      <c r="IXZ334">
        <v>66660802</v>
      </c>
      <c r="IYA334" t="s">
        <v>611</v>
      </c>
      <c r="IYB334" t="s">
        <v>98</v>
      </c>
      <c r="IYC334" t="s">
        <v>46</v>
      </c>
      <c r="IYD334">
        <v>66660802</v>
      </c>
      <c r="IYE334" t="s">
        <v>611</v>
      </c>
      <c r="IYF334" t="s">
        <v>98</v>
      </c>
      <c r="IYG334" t="s">
        <v>46</v>
      </c>
      <c r="IYH334">
        <v>66660802</v>
      </c>
      <c r="IYI334" t="s">
        <v>611</v>
      </c>
      <c r="IYJ334" t="s">
        <v>98</v>
      </c>
      <c r="IYK334" t="s">
        <v>46</v>
      </c>
      <c r="IYL334">
        <v>66660802</v>
      </c>
      <c r="IYM334" t="s">
        <v>611</v>
      </c>
      <c r="IYN334" t="s">
        <v>98</v>
      </c>
      <c r="IYO334" t="s">
        <v>46</v>
      </c>
      <c r="IYP334">
        <v>66660802</v>
      </c>
      <c r="IYQ334" t="s">
        <v>611</v>
      </c>
      <c r="IYR334" t="s">
        <v>98</v>
      </c>
      <c r="IYS334" t="s">
        <v>46</v>
      </c>
      <c r="IYT334">
        <v>66660802</v>
      </c>
      <c r="IYU334" t="s">
        <v>611</v>
      </c>
      <c r="IYV334" t="s">
        <v>98</v>
      </c>
      <c r="IYW334" t="s">
        <v>46</v>
      </c>
      <c r="IYX334">
        <v>66660802</v>
      </c>
      <c r="IYY334" t="s">
        <v>611</v>
      </c>
      <c r="IYZ334" t="s">
        <v>98</v>
      </c>
      <c r="IZA334" t="s">
        <v>46</v>
      </c>
      <c r="IZB334">
        <v>66660802</v>
      </c>
      <c r="IZC334" t="s">
        <v>611</v>
      </c>
      <c r="IZD334" t="s">
        <v>98</v>
      </c>
      <c r="IZE334" t="s">
        <v>46</v>
      </c>
      <c r="IZF334">
        <v>66660802</v>
      </c>
      <c r="IZG334" t="s">
        <v>611</v>
      </c>
      <c r="IZH334" t="s">
        <v>98</v>
      </c>
      <c r="IZI334" t="s">
        <v>46</v>
      </c>
      <c r="IZJ334">
        <v>66660802</v>
      </c>
      <c r="IZK334" t="s">
        <v>611</v>
      </c>
      <c r="IZL334" t="s">
        <v>98</v>
      </c>
      <c r="IZM334" t="s">
        <v>46</v>
      </c>
      <c r="IZN334">
        <v>66660802</v>
      </c>
      <c r="IZO334" t="s">
        <v>611</v>
      </c>
      <c r="IZP334" t="s">
        <v>98</v>
      </c>
      <c r="IZQ334" t="s">
        <v>46</v>
      </c>
      <c r="IZR334">
        <v>66660802</v>
      </c>
      <c r="IZS334" t="s">
        <v>611</v>
      </c>
      <c r="IZT334" t="s">
        <v>98</v>
      </c>
      <c r="IZU334" t="s">
        <v>46</v>
      </c>
      <c r="IZV334">
        <v>66660802</v>
      </c>
      <c r="IZW334" t="s">
        <v>611</v>
      </c>
      <c r="IZX334" t="s">
        <v>98</v>
      </c>
      <c r="IZY334" t="s">
        <v>46</v>
      </c>
      <c r="IZZ334">
        <v>66660802</v>
      </c>
      <c r="JAA334" t="s">
        <v>611</v>
      </c>
      <c r="JAB334" t="s">
        <v>98</v>
      </c>
      <c r="JAC334" t="s">
        <v>46</v>
      </c>
      <c r="JAD334">
        <v>66660802</v>
      </c>
      <c r="JAE334" t="s">
        <v>611</v>
      </c>
      <c r="JAF334" t="s">
        <v>98</v>
      </c>
      <c r="JAG334" t="s">
        <v>46</v>
      </c>
      <c r="JAH334">
        <v>66660802</v>
      </c>
      <c r="JAI334" t="s">
        <v>611</v>
      </c>
      <c r="JAJ334" t="s">
        <v>98</v>
      </c>
      <c r="JAK334" t="s">
        <v>46</v>
      </c>
      <c r="JAL334">
        <v>66660802</v>
      </c>
      <c r="JAM334" t="s">
        <v>611</v>
      </c>
      <c r="JAN334" t="s">
        <v>98</v>
      </c>
      <c r="JAO334" t="s">
        <v>46</v>
      </c>
      <c r="JAP334">
        <v>66660802</v>
      </c>
      <c r="JAQ334" t="s">
        <v>611</v>
      </c>
      <c r="JAR334" t="s">
        <v>98</v>
      </c>
      <c r="JAS334" t="s">
        <v>46</v>
      </c>
      <c r="JAT334">
        <v>66660802</v>
      </c>
      <c r="JAU334" t="s">
        <v>611</v>
      </c>
      <c r="JAV334" t="s">
        <v>98</v>
      </c>
      <c r="JAW334" t="s">
        <v>46</v>
      </c>
      <c r="JAX334">
        <v>66660802</v>
      </c>
      <c r="JAY334" t="s">
        <v>611</v>
      </c>
      <c r="JAZ334" t="s">
        <v>98</v>
      </c>
      <c r="JBA334" t="s">
        <v>46</v>
      </c>
      <c r="JBB334">
        <v>66660802</v>
      </c>
      <c r="JBC334" t="s">
        <v>611</v>
      </c>
      <c r="JBD334" t="s">
        <v>98</v>
      </c>
      <c r="JBE334" t="s">
        <v>46</v>
      </c>
      <c r="JBF334">
        <v>66660802</v>
      </c>
      <c r="JBG334" t="s">
        <v>611</v>
      </c>
      <c r="JBH334" t="s">
        <v>98</v>
      </c>
      <c r="JBI334" t="s">
        <v>46</v>
      </c>
      <c r="JBJ334">
        <v>66660802</v>
      </c>
      <c r="JBK334" t="s">
        <v>611</v>
      </c>
      <c r="JBL334" t="s">
        <v>98</v>
      </c>
      <c r="JBM334" t="s">
        <v>46</v>
      </c>
      <c r="JBN334">
        <v>66660802</v>
      </c>
      <c r="JBO334" t="s">
        <v>611</v>
      </c>
      <c r="JBP334" t="s">
        <v>98</v>
      </c>
      <c r="JBQ334" t="s">
        <v>46</v>
      </c>
      <c r="JBR334">
        <v>66660802</v>
      </c>
      <c r="JBS334" t="s">
        <v>611</v>
      </c>
      <c r="JBT334" t="s">
        <v>98</v>
      </c>
      <c r="JBU334" t="s">
        <v>46</v>
      </c>
      <c r="JBV334">
        <v>66660802</v>
      </c>
      <c r="JBW334" t="s">
        <v>611</v>
      </c>
      <c r="JBX334" t="s">
        <v>98</v>
      </c>
      <c r="JBY334" t="s">
        <v>46</v>
      </c>
      <c r="JBZ334">
        <v>66660802</v>
      </c>
      <c r="JCA334" t="s">
        <v>611</v>
      </c>
      <c r="JCB334" t="s">
        <v>98</v>
      </c>
      <c r="JCC334" t="s">
        <v>46</v>
      </c>
      <c r="JCD334">
        <v>66660802</v>
      </c>
      <c r="JCE334" t="s">
        <v>611</v>
      </c>
      <c r="JCF334" t="s">
        <v>98</v>
      </c>
      <c r="JCG334" t="s">
        <v>46</v>
      </c>
      <c r="JCH334">
        <v>66660802</v>
      </c>
      <c r="JCI334" t="s">
        <v>611</v>
      </c>
      <c r="JCJ334" t="s">
        <v>98</v>
      </c>
      <c r="JCK334" t="s">
        <v>46</v>
      </c>
      <c r="JCL334">
        <v>66660802</v>
      </c>
      <c r="JCM334" t="s">
        <v>611</v>
      </c>
      <c r="JCN334" t="s">
        <v>98</v>
      </c>
      <c r="JCO334" t="s">
        <v>46</v>
      </c>
      <c r="JCP334">
        <v>66660802</v>
      </c>
      <c r="JCQ334" t="s">
        <v>611</v>
      </c>
      <c r="JCR334" t="s">
        <v>98</v>
      </c>
      <c r="JCS334" t="s">
        <v>46</v>
      </c>
      <c r="JCT334">
        <v>66660802</v>
      </c>
      <c r="JCU334" t="s">
        <v>611</v>
      </c>
      <c r="JCV334" t="s">
        <v>98</v>
      </c>
      <c r="JCW334" t="s">
        <v>46</v>
      </c>
      <c r="JCX334">
        <v>66660802</v>
      </c>
      <c r="JCY334" t="s">
        <v>611</v>
      </c>
      <c r="JCZ334" t="s">
        <v>98</v>
      </c>
      <c r="JDA334" t="s">
        <v>46</v>
      </c>
      <c r="JDB334">
        <v>66660802</v>
      </c>
      <c r="JDC334" t="s">
        <v>611</v>
      </c>
      <c r="JDD334" t="s">
        <v>98</v>
      </c>
      <c r="JDE334" t="s">
        <v>46</v>
      </c>
      <c r="JDF334">
        <v>66660802</v>
      </c>
      <c r="JDG334" t="s">
        <v>611</v>
      </c>
      <c r="JDH334" t="s">
        <v>98</v>
      </c>
      <c r="JDI334" t="s">
        <v>46</v>
      </c>
      <c r="JDJ334">
        <v>66660802</v>
      </c>
      <c r="JDK334" t="s">
        <v>611</v>
      </c>
      <c r="JDL334" t="s">
        <v>98</v>
      </c>
      <c r="JDM334" t="s">
        <v>46</v>
      </c>
      <c r="JDN334">
        <v>66660802</v>
      </c>
      <c r="JDO334" t="s">
        <v>611</v>
      </c>
      <c r="JDP334" t="s">
        <v>98</v>
      </c>
      <c r="JDQ334" t="s">
        <v>46</v>
      </c>
      <c r="JDR334">
        <v>66660802</v>
      </c>
      <c r="JDS334" t="s">
        <v>611</v>
      </c>
      <c r="JDT334" t="s">
        <v>98</v>
      </c>
      <c r="JDU334" t="s">
        <v>46</v>
      </c>
      <c r="JDV334">
        <v>66660802</v>
      </c>
      <c r="JDW334" t="s">
        <v>611</v>
      </c>
      <c r="JDX334" t="s">
        <v>98</v>
      </c>
      <c r="JDY334" t="s">
        <v>46</v>
      </c>
      <c r="JDZ334">
        <v>66660802</v>
      </c>
      <c r="JEA334" t="s">
        <v>611</v>
      </c>
      <c r="JEB334" t="s">
        <v>98</v>
      </c>
      <c r="JEC334" t="s">
        <v>46</v>
      </c>
      <c r="JED334">
        <v>66660802</v>
      </c>
      <c r="JEE334" t="s">
        <v>611</v>
      </c>
      <c r="JEF334" t="s">
        <v>98</v>
      </c>
      <c r="JEG334" t="s">
        <v>46</v>
      </c>
      <c r="JEH334">
        <v>66660802</v>
      </c>
      <c r="JEI334" t="s">
        <v>611</v>
      </c>
      <c r="JEJ334" t="s">
        <v>98</v>
      </c>
      <c r="JEK334" t="s">
        <v>46</v>
      </c>
      <c r="JEL334">
        <v>66660802</v>
      </c>
      <c r="JEM334" t="s">
        <v>611</v>
      </c>
      <c r="JEN334" t="s">
        <v>98</v>
      </c>
      <c r="JEO334" t="s">
        <v>46</v>
      </c>
      <c r="JEP334">
        <v>66660802</v>
      </c>
      <c r="JEQ334" t="s">
        <v>611</v>
      </c>
      <c r="JER334" t="s">
        <v>98</v>
      </c>
      <c r="JES334" t="s">
        <v>46</v>
      </c>
      <c r="JET334">
        <v>66660802</v>
      </c>
      <c r="JEU334" t="s">
        <v>611</v>
      </c>
      <c r="JEV334" t="s">
        <v>98</v>
      </c>
      <c r="JEW334" t="s">
        <v>46</v>
      </c>
      <c r="JEX334">
        <v>66660802</v>
      </c>
      <c r="JEY334" t="s">
        <v>611</v>
      </c>
      <c r="JEZ334" t="s">
        <v>98</v>
      </c>
      <c r="JFA334" t="s">
        <v>46</v>
      </c>
      <c r="JFB334">
        <v>66660802</v>
      </c>
      <c r="JFC334" t="s">
        <v>611</v>
      </c>
      <c r="JFD334" t="s">
        <v>98</v>
      </c>
      <c r="JFE334" t="s">
        <v>46</v>
      </c>
      <c r="JFF334">
        <v>66660802</v>
      </c>
      <c r="JFG334" t="s">
        <v>611</v>
      </c>
      <c r="JFH334" t="s">
        <v>98</v>
      </c>
      <c r="JFI334" t="s">
        <v>46</v>
      </c>
      <c r="JFJ334">
        <v>66660802</v>
      </c>
      <c r="JFK334" t="s">
        <v>611</v>
      </c>
      <c r="JFL334" t="s">
        <v>98</v>
      </c>
      <c r="JFM334" t="s">
        <v>46</v>
      </c>
      <c r="JFN334">
        <v>66660802</v>
      </c>
      <c r="JFO334" t="s">
        <v>611</v>
      </c>
      <c r="JFP334" t="s">
        <v>98</v>
      </c>
      <c r="JFQ334" t="s">
        <v>46</v>
      </c>
      <c r="JFR334">
        <v>66660802</v>
      </c>
      <c r="JFS334" t="s">
        <v>611</v>
      </c>
      <c r="JFT334" t="s">
        <v>98</v>
      </c>
      <c r="JFU334" t="s">
        <v>46</v>
      </c>
      <c r="JFV334">
        <v>66660802</v>
      </c>
      <c r="JFW334" t="s">
        <v>611</v>
      </c>
      <c r="JFX334" t="s">
        <v>98</v>
      </c>
      <c r="JFY334" t="s">
        <v>46</v>
      </c>
      <c r="JFZ334">
        <v>66660802</v>
      </c>
      <c r="JGA334" t="s">
        <v>611</v>
      </c>
      <c r="JGB334" t="s">
        <v>98</v>
      </c>
      <c r="JGC334" t="s">
        <v>46</v>
      </c>
      <c r="JGD334">
        <v>66660802</v>
      </c>
      <c r="JGE334" t="s">
        <v>611</v>
      </c>
      <c r="JGF334" t="s">
        <v>98</v>
      </c>
      <c r="JGG334" t="s">
        <v>46</v>
      </c>
      <c r="JGH334">
        <v>66660802</v>
      </c>
      <c r="JGI334" t="s">
        <v>611</v>
      </c>
      <c r="JGJ334" t="s">
        <v>98</v>
      </c>
      <c r="JGK334" t="s">
        <v>46</v>
      </c>
      <c r="JGL334">
        <v>66660802</v>
      </c>
      <c r="JGM334" t="s">
        <v>611</v>
      </c>
      <c r="JGN334" t="s">
        <v>98</v>
      </c>
      <c r="JGO334" t="s">
        <v>46</v>
      </c>
      <c r="JGP334">
        <v>66660802</v>
      </c>
      <c r="JGQ334" t="s">
        <v>611</v>
      </c>
      <c r="JGR334" t="s">
        <v>98</v>
      </c>
      <c r="JGS334" t="s">
        <v>46</v>
      </c>
      <c r="JGT334">
        <v>66660802</v>
      </c>
      <c r="JGU334" t="s">
        <v>611</v>
      </c>
      <c r="JGV334" t="s">
        <v>98</v>
      </c>
      <c r="JGW334" t="s">
        <v>46</v>
      </c>
      <c r="JGX334">
        <v>66660802</v>
      </c>
      <c r="JGY334" t="s">
        <v>611</v>
      </c>
      <c r="JGZ334" t="s">
        <v>98</v>
      </c>
      <c r="JHA334" t="s">
        <v>46</v>
      </c>
      <c r="JHB334">
        <v>66660802</v>
      </c>
      <c r="JHC334" t="s">
        <v>611</v>
      </c>
      <c r="JHD334" t="s">
        <v>98</v>
      </c>
      <c r="JHE334" t="s">
        <v>46</v>
      </c>
      <c r="JHF334">
        <v>66660802</v>
      </c>
      <c r="JHG334" t="s">
        <v>611</v>
      </c>
      <c r="JHH334" t="s">
        <v>98</v>
      </c>
      <c r="JHI334" t="s">
        <v>46</v>
      </c>
      <c r="JHJ334">
        <v>66660802</v>
      </c>
      <c r="JHK334" t="s">
        <v>611</v>
      </c>
      <c r="JHL334" t="s">
        <v>98</v>
      </c>
      <c r="JHM334" t="s">
        <v>46</v>
      </c>
      <c r="JHN334">
        <v>66660802</v>
      </c>
      <c r="JHO334" t="s">
        <v>611</v>
      </c>
      <c r="JHP334" t="s">
        <v>98</v>
      </c>
      <c r="JHQ334" t="s">
        <v>46</v>
      </c>
      <c r="JHR334">
        <v>66660802</v>
      </c>
      <c r="JHS334" t="s">
        <v>611</v>
      </c>
      <c r="JHT334" t="s">
        <v>98</v>
      </c>
      <c r="JHU334" t="s">
        <v>46</v>
      </c>
      <c r="JHV334">
        <v>66660802</v>
      </c>
      <c r="JHW334" t="s">
        <v>611</v>
      </c>
      <c r="JHX334" t="s">
        <v>98</v>
      </c>
      <c r="JHY334" t="s">
        <v>46</v>
      </c>
      <c r="JHZ334">
        <v>66660802</v>
      </c>
      <c r="JIA334" t="s">
        <v>611</v>
      </c>
      <c r="JIB334" t="s">
        <v>98</v>
      </c>
      <c r="JIC334" t="s">
        <v>46</v>
      </c>
      <c r="JID334">
        <v>66660802</v>
      </c>
      <c r="JIE334" t="s">
        <v>611</v>
      </c>
      <c r="JIF334" t="s">
        <v>98</v>
      </c>
      <c r="JIG334" t="s">
        <v>46</v>
      </c>
      <c r="JIH334">
        <v>66660802</v>
      </c>
      <c r="JII334" t="s">
        <v>611</v>
      </c>
      <c r="JIJ334" t="s">
        <v>98</v>
      </c>
      <c r="JIK334" t="s">
        <v>46</v>
      </c>
      <c r="JIL334">
        <v>66660802</v>
      </c>
      <c r="JIM334" t="s">
        <v>611</v>
      </c>
      <c r="JIN334" t="s">
        <v>98</v>
      </c>
      <c r="JIO334" t="s">
        <v>46</v>
      </c>
      <c r="JIP334">
        <v>66660802</v>
      </c>
      <c r="JIQ334" t="s">
        <v>611</v>
      </c>
      <c r="JIR334" t="s">
        <v>98</v>
      </c>
      <c r="JIS334" t="s">
        <v>46</v>
      </c>
      <c r="JIT334">
        <v>66660802</v>
      </c>
      <c r="JIU334" t="s">
        <v>611</v>
      </c>
      <c r="JIV334" t="s">
        <v>98</v>
      </c>
      <c r="JIW334" t="s">
        <v>46</v>
      </c>
      <c r="JIX334">
        <v>66660802</v>
      </c>
      <c r="JIY334" t="s">
        <v>611</v>
      </c>
      <c r="JIZ334" t="s">
        <v>98</v>
      </c>
      <c r="JJA334" t="s">
        <v>46</v>
      </c>
      <c r="JJB334">
        <v>66660802</v>
      </c>
      <c r="JJC334" t="s">
        <v>611</v>
      </c>
      <c r="JJD334" t="s">
        <v>98</v>
      </c>
      <c r="JJE334" t="s">
        <v>46</v>
      </c>
      <c r="JJF334">
        <v>66660802</v>
      </c>
      <c r="JJG334" t="s">
        <v>611</v>
      </c>
      <c r="JJH334" t="s">
        <v>98</v>
      </c>
      <c r="JJI334" t="s">
        <v>46</v>
      </c>
      <c r="JJJ334">
        <v>66660802</v>
      </c>
      <c r="JJK334" t="s">
        <v>611</v>
      </c>
      <c r="JJL334" t="s">
        <v>98</v>
      </c>
      <c r="JJM334" t="s">
        <v>46</v>
      </c>
      <c r="JJN334">
        <v>66660802</v>
      </c>
      <c r="JJO334" t="s">
        <v>611</v>
      </c>
      <c r="JJP334" t="s">
        <v>98</v>
      </c>
      <c r="JJQ334" t="s">
        <v>46</v>
      </c>
      <c r="JJR334">
        <v>66660802</v>
      </c>
      <c r="JJS334" t="s">
        <v>611</v>
      </c>
      <c r="JJT334" t="s">
        <v>98</v>
      </c>
      <c r="JJU334" t="s">
        <v>46</v>
      </c>
      <c r="JJV334">
        <v>66660802</v>
      </c>
      <c r="JJW334" t="s">
        <v>611</v>
      </c>
      <c r="JJX334" t="s">
        <v>98</v>
      </c>
      <c r="JJY334" t="s">
        <v>46</v>
      </c>
      <c r="JJZ334">
        <v>66660802</v>
      </c>
      <c r="JKA334" t="s">
        <v>611</v>
      </c>
      <c r="JKB334" t="s">
        <v>98</v>
      </c>
      <c r="JKC334" t="s">
        <v>46</v>
      </c>
      <c r="JKD334">
        <v>66660802</v>
      </c>
      <c r="JKE334" t="s">
        <v>611</v>
      </c>
      <c r="JKF334" t="s">
        <v>98</v>
      </c>
      <c r="JKG334" t="s">
        <v>46</v>
      </c>
      <c r="JKH334">
        <v>66660802</v>
      </c>
      <c r="JKI334" t="s">
        <v>611</v>
      </c>
      <c r="JKJ334" t="s">
        <v>98</v>
      </c>
      <c r="JKK334" t="s">
        <v>46</v>
      </c>
      <c r="JKL334">
        <v>66660802</v>
      </c>
      <c r="JKM334" t="s">
        <v>611</v>
      </c>
      <c r="JKN334" t="s">
        <v>98</v>
      </c>
      <c r="JKO334" t="s">
        <v>46</v>
      </c>
      <c r="JKP334">
        <v>66660802</v>
      </c>
      <c r="JKQ334" t="s">
        <v>611</v>
      </c>
      <c r="JKR334" t="s">
        <v>98</v>
      </c>
      <c r="JKS334" t="s">
        <v>46</v>
      </c>
      <c r="JKT334">
        <v>66660802</v>
      </c>
      <c r="JKU334" t="s">
        <v>611</v>
      </c>
      <c r="JKV334" t="s">
        <v>98</v>
      </c>
      <c r="JKW334" t="s">
        <v>46</v>
      </c>
      <c r="JKX334">
        <v>66660802</v>
      </c>
      <c r="JKY334" t="s">
        <v>611</v>
      </c>
      <c r="JKZ334" t="s">
        <v>98</v>
      </c>
      <c r="JLA334" t="s">
        <v>46</v>
      </c>
      <c r="JLB334">
        <v>66660802</v>
      </c>
      <c r="JLC334" t="s">
        <v>611</v>
      </c>
      <c r="JLD334" t="s">
        <v>98</v>
      </c>
      <c r="JLE334" t="s">
        <v>46</v>
      </c>
      <c r="JLF334">
        <v>66660802</v>
      </c>
      <c r="JLG334" t="s">
        <v>611</v>
      </c>
      <c r="JLH334" t="s">
        <v>98</v>
      </c>
      <c r="JLI334" t="s">
        <v>46</v>
      </c>
      <c r="JLJ334">
        <v>66660802</v>
      </c>
      <c r="JLK334" t="s">
        <v>611</v>
      </c>
      <c r="JLL334" t="s">
        <v>98</v>
      </c>
      <c r="JLM334" t="s">
        <v>46</v>
      </c>
      <c r="JLN334">
        <v>66660802</v>
      </c>
      <c r="JLO334" t="s">
        <v>611</v>
      </c>
      <c r="JLP334" t="s">
        <v>98</v>
      </c>
      <c r="JLQ334" t="s">
        <v>46</v>
      </c>
      <c r="JLR334">
        <v>66660802</v>
      </c>
      <c r="JLS334" t="s">
        <v>611</v>
      </c>
      <c r="JLT334" t="s">
        <v>98</v>
      </c>
      <c r="JLU334" t="s">
        <v>46</v>
      </c>
      <c r="JLV334">
        <v>66660802</v>
      </c>
      <c r="JLW334" t="s">
        <v>611</v>
      </c>
      <c r="JLX334" t="s">
        <v>98</v>
      </c>
      <c r="JLY334" t="s">
        <v>46</v>
      </c>
      <c r="JLZ334">
        <v>66660802</v>
      </c>
      <c r="JMA334" t="s">
        <v>611</v>
      </c>
      <c r="JMB334" t="s">
        <v>98</v>
      </c>
      <c r="JMC334" t="s">
        <v>46</v>
      </c>
      <c r="JMD334">
        <v>66660802</v>
      </c>
      <c r="JME334" t="s">
        <v>611</v>
      </c>
      <c r="JMF334" t="s">
        <v>98</v>
      </c>
      <c r="JMG334" t="s">
        <v>46</v>
      </c>
      <c r="JMH334">
        <v>66660802</v>
      </c>
      <c r="JMI334" t="s">
        <v>611</v>
      </c>
      <c r="JMJ334" t="s">
        <v>98</v>
      </c>
      <c r="JMK334" t="s">
        <v>46</v>
      </c>
      <c r="JML334">
        <v>66660802</v>
      </c>
      <c r="JMM334" t="s">
        <v>611</v>
      </c>
      <c r="JMN334" t="s">
        <v>98</v>
      </c>
      <c r="JMO334" t="s">
        <v>46</v>
      </c>
      <c r="JMP334">
        <v>66660802</v>
      </c>
      <c r="JMQ334" t="s">
        <v>611</v>
      </c>
      <c r="JMR334" t="s">
        <v>98</v>
      </c>
      <c r="JMS334" t="s">
        <v>46</v>
      </c>
      <c r="JMT334">
        <v>66660802</v>
      </c>
      <c r="JMU334" t="s">
        <v>611</v>
      </c>
      <c r="JMV334" t="s">
        <v>98</v>
      </c>
      <c r="JMW334" t="s">
        <v>46</v>
      </c>
      <c r="JMX334">
        <v>66660802</v>
      </c>
      <c r="JMY334" t="s">
        <v>611</v>
      </c>
      <c r="JMZ334" t="s">
        <v>98</v>
      </c>
      <c r="JNA334" t="s">
        <v>46</v>
      </c>
      <c r="JNB334">
        <v>66660802</v>
      </c>
      <c r="JNC334" t="s">
        <v>611</v>
      </c>
      <c r="JND334" t="s">
        <v>98</v>
      </c>
      <c r="JNE334" t="s">
        <v>46</v>
      </c>
      <c r="JNF334">
        <v>66660802</v>
      </c>
      <c r="JNG334" t="s">
        <v>611</v>
      </c>
      <c r="JNH334" t="s">
        <v>98</v>
      </c>
      <c r="JNI334" t="s">
        <v>46</v>
      </c>
      <c r="JNJ334">
        <v>66660802</v>
      </c>
      <c r="JNK334" t="s">
        <v>611</v>
      </c>
      <c r="JNL334" t="s">
        <v>98</v>
      </c>
      <c r="JNM334" t="s">
        <v>46</v>
      </c>
      <c r="JNN334">
        <v>66660802</v>
      </c>
      <c r="JNO334" t="s">
        <v>611</v>
      </c>
      <c r="JNP334" t="s">
        <v>98</v>
      </c>
      <c r="JNQ334" t="s">
        <v>46</v>
      </c>
      <c r="JNR334">
        <v>66660802</v>
      </c>
      <c r="JNS334" t="s">
        <v>611</v>
      </c>
      <c r="JNT334" t="s">
        <v>98</v>
      </c>
      <c r="JNU334" t="s">
        <v>46</v>
      </c>
      <c r="JNV334">
        <v>66660802</v>
      </c>
      <c r="JNW334" t="s">
        <v>611</v>
      </c>
      <c r="JNX334" t="s">
        <v>98</v>
      </c>
      <c r="JNY334" t="s">
        <v>46</v>
      </c>
      <c r="JNZ334">
        <v>66660802</v>
      </c>
      <c r="JOA334" t="s">
        <v>611</v>
      </c>
      <c r="JOB334" t="s">
        <v>98</v>
      </c>
      <c r="JOC334" t="s">
        <v>46</v>
      </c>
      <c r="JOD334">
        <v>66660802</v>
      </c>
      <c r="JOE334" t="s">
        <v>611</v>
      </c>
      <c r="JOF334" t="s">
        <v>98</v>
      </c>
      <c r="JOG334" t="s">
        <v>46</v>
      </c>
      <c r="JOH334">
        <v>66660802</v>
      </c>
      <c r="JOI334" t="s">
        <v>611</v>
      </c>
      <c r="JOJ334" t="s">
        <v>98</v>
      </c>
      <c r="JOK334" t="s">
        <v>46</v>
      </c>
      <c r="JOL334">
        <v>66660802</v>
      </c>
      <c r="JOM334" t="s">
        <v>611</v>
      </c>
      <c r="JON334" t="s">
        <v>98</v>
      </c>
      <c r="JOO334" t="s">
        <v>46</v>
      </c>
      <c r="JOP334">
        <v>66660802</v>
      </c>
      <c r="JOQ334" t="s">
        <v>611</v>
      </c>
      <c r="JOR334" t="s">
        <v>98</v>
      </c>
      <c r="JOS334" t="s">
        <v>46</v>
      </c>
      <c r="JOT334">
        <v>66660802</v>
      </c>
      <c r="JOU334" t="s">
        <v>611</v>
      </c>
      <c r="JOV334" t="s">
        <v>98</v>
      </c>
      <c r="JOW334" t="s">
        <v>46</v>
      </c>
      <c r="JOX334">
        <v>66660802</v>
      </c>
      <c r="JOY334" t="s">
        <v>611</v>
      </c>
      <c r="JOZ334" t="s">
        <v>98</v>
      </c>
      <c r="JPA334" t="s">
        <v>46</v>
      </c>
      <c r="JPB334">
        <v>66660802</v>
      </c>
      <c r="JPC334" t="s">
        <v>611</v>
      </c>
      <c r="JPD334" t="s">
        <v>98</v>
      </c>
      <c r="JPE334" t="s">
        <v>46</v>
      </c>
      <c r="JPF334">
        <v>66660802</v>
      </c>
      <c r="JPG334" t="s">
        <v>611</v>
      </c>
      <c r="JPH334" t="s">
        <v>98</v>
      </c>
      <c r="JPI334" t="s">
        <v>46</v>
      </c>
      <c r="JPJ334">
        <v>66660802</v>
      </c>
      <c r="JPK334" t="s">
        <v>611</v>
      </c>
      <c r="JPL334" t="s">
        <v>98</v>
      </c>
      <c r="JPM334" t="s">
        <v>46</v>
      </c>
      <c r="JPN334">
        <v>66660802</v>
      </c>
      <c r="JPO334" t="s">
        <v>611</v>
      </c>
      <c r="JPP334" t="s">
        <v>98</v>
      </c>
      <c r="JPQ334" t="s">
        <v>46</v>
      </c>
      <c r="JPR334">
        <v>66660802</v>
      </c>
      <c r="JPS334" t="s">
        <v>611</v>
      </c>
      <c r="JPT334" t="s">
        <v>98</v>
      </c>
      <c r="JPU334" t="s">
        <v>46</v>
      </c>
      <c r="JPV334">
        <v>66660802</v>
      </c>
      <c r="JPW334" t="s">
        <v>611</v>
      </c>
      <c r="JPX334" t="s">
        <v>98</v>
      </c>
      <c r="JPY334" t="s">
        <v>46</v>
      </c>
      <c r="JPZ334">
        <v>66660802</v>
      </c>
      <c r="JQA334" t="s">
        <v>611</v>
      </c>
      <c r="JQB334" t="s">
        <v>98</v>
      </c>
      <c r="JQC334" t="s">
        <v>46</v>
      </c>
      <c r="JQD334">
        <v>66660802</v>
      </c>
      <c r="JQE334" t="s">
        <v>611</v>
      </c>
      <c r="JQF334" t="s">
        <v>98</v>
      </c>
      <c r="JQG334" t="s">
        <v>46</v>
      </c>
      <c r="JQH334">
        <v>66660802</v>
      </c>
      <c r="JQI334" t="s">
        <v>611</v>
      </c>
      <c r="JQJ334" t="s">
        <v>98</v>
      </c>
      <c r="JQK334" t="s">
        <v>46</v>
      </c>
      <c r="JQL334">
        <v>66660802</v>
      </c>
      <c r="JQM334" t="s">
        <v>611</v>
      </c>
      <c r="JQN334" t="s">
        <v>98</v>
      </c>
      <c r="JQO334" t="s">
        <v>46</v>
      </c>
      <c r="JQP334">
        <v>66660802</v>
      </c>
      <c r="JQQ334" t="s">
        <v>611</v>
      </c>
      <c r="JQR334" t="s">
        <v>98</v>
      </c>
      <c r="JQS334" t="s">
        <v>46</v>
      </c>
      <c r="JQT334">
        <v>66660802</v>
      </c>
      <c r="JQU334" t="s">
        <v>611</v>
      </c>
      <c r="JQV334" t="s">
        <v>98</v>
      </c>
      <c r="JQW334" t="s">
        <v>46</v>
      </c>
      <c r="JQX334">
        <v>66660802</v>
      </c>
      <c r="JQY334" t="s">
        <v>611</v>
      </c>
      <c r="JQZ334" t="s">
        <v>98</v>
      </c>
      <c r="JRA334" t="s">
        <v>46</v>
      </c>
      <c r="JRB334">
        <v>66660802</v>
      </c>
      <c r="JRC334" t="s">
        <v>611</v>
      </c>
      <c r="JRD334" t="s">
        <v>98</v>
      </c>
      <c r="JRE334" t="s">
        <v>46</v>
      </c>
      <c r="JRF334">
        <v>66660802</v>
      </c>
      <c r="JRG334" t="s">
        <v>611</v>
      </c>
      <c r="JRH334" t="s">
        <v>98</v>
      </c>
      <c r="JRI334" t="s">
        <v>46</v>
      </c>
      <c r="JRJ334">
        <v>66660802</v>
      </c>
      <c r="JRK334" t="s">
        <v>611</v>
      </c>
      <c r="JRL334" t="s">
        <v>98</v>
      </c>
      <c r="JRM334" t="s">
        <v>46</v>
      </c>
      <c r="JRN334">
        <v>66660802</v>
      </c>
      <c r="JRO334" t="s">
        <v>611</v>
      </c>
      <c r="JRP334" t="s">
        <v>98</v>
      </c>
      <c r="JRQ334" t="s">
        <v>46</v>
      </c>
      <c r="JRR334">
        <v>66660802</v>
      </c>
      <c r="JRS334" t="s">
        <v>611</v>
      </c>
      <c r="JRT334" t="s">
        <v>98</v>
      </c>
      <c r="JRU334" t="s">
        <v>46</v>
      </c>
      <c r="JRV334">
        <v>66660802</v>
      </c>
      <c r="JRW334" t="s">
        <v>611</v>
      </c>
      <c r="JRX334" t="s">
        <v>98</v>
      </c>
      <c r="JRY334" t="s">
        <v>46</v>
      </c>
      <c r="JRZ334">
        <v>66660802</v>
      </c>
      <c r="JSA334" t="s">
        <v>611</v>
      </c>
      <c r="JSB334" t="s">
        <v>98</v>
      </c>
      <c r="JSC334" t="s">
        <v>46</v>
      </c>
      <c r="JSD334">
        <v>66660802</v>
      </c>
      <c r="JSE334" t="s">
        <v>611</v>
      </c>
      <c r="JSF334" t="s">
        <v>98</v>
      </c>
      <c r="JSG334" t="s">
        <v>46</v>
      </c>
      <c r="JSH334">
        <v>66660802</v>
      </c>
      <c r="JSI334" t="s">
        <v>611</v>
      </c>
      <c r="JSJ334" t="s">
        <v>98</v>
      </c>
      <c r="JSK334" t="s">
        <v>46</v>
      </c>
      <c r="JSL334">
        <v>66660802</v>
      </c>
      <c r="JSM334" t="s">
        <v>611</v>
      </c>
      <c r="JSN334" t="s">
        <v>98</v>
      </c>
      <c r="JSO334" t="s">
        <v>46</v>
      </c>
      <c r="JSP334">
        <v>66660802</v>
      </c>
      <c r="JSQ334" t="s">
        <v>611</v>
      </c>
      <c r="JSR334" t="s">
        <v>98</v>
      </c>
      <c r="JSS334" t="s">
        <v>46</v>
      </c>
      <c r="JST334">
        <v>66660802</v>
      </c>
      <c r="JSU334" t="s">
        <v>611</v>
      </c>
      <c r="JSV334" t="s">
        <v>98</v>
      </c>
      <c r="JSW334" t="s">
        <v>46</v>
      </c>
      <c r="JSX334">
        <v>66660802</v>
      </c>
      <c r="JSY334" t="s">
        <v>611</v>
      </c>
      <c r="JSZ334" t="s">
        <v>98</v>
      </c>
      <c r="JTA334" t="s">
        <v>46</v>
      </c>
      <c r="JTB334">
        <v>66660802</v>
      </c>
      <c r="JTC334" t="s">
        <v>611</v>
      </c>
      <c r="JTD334" t="s">
        <v>98</v>
      </c>
      <c r="JTE334" t="s">
        <v>46</v>
      </c>
      <c r="JTF334">
        <v>66660802</v>
      </c>
      <c r="JTG334" t="s">
        <v>611</v>
      </c>
      <c r="JTH334" t="s">
        <v>98</v>
      </c>
      <c r="JTI334" t="s">
        <v>46</v>
      </c>
      <c r="JTJ334">
        <v>66660802</v>
      </c>
      <c r="JTK334" t="s">
        <v>611</v>
      </c>
      <c r="JTL334" t="s">
        <v>98</v>
      </c>
      <c r="JTM334" t="s">
        <v>46</v>
      </c>
      <c r="JTN334">
        <v>66660802</v>
      </c>
      <c r="JTO334" t="s">
        <v>611</v>
      </c>
      <c r="JTP334" t="s">
        <v>98</v>
      </c>
      <c r="JTQ334" t="s">
        <v>46</v>
      </c>
      <c r="JTR334">
        <v>66660802</v>
      </c>
      <c r="JTS334" t="s">
        <v>611</v>
      </c>
      <c r="JTT334" t="s">
        <v>98</v>
      </c>
      <c r="JTU334" t="s">
        <v>46</v>
      </c>
      <c r="JTV334">
        <v>66660802</v>
      </c>
      <c r="JTW334" t="s">
        <v>611</v>
      </c>
      <c r="JTX334" t="s">
        <v>98</v>
      </c>
      <c r="JTY334" t="s">
        <v>46</v>
      </c>
      <c r="JTZ334">
        <v>66660802</v>
      </c>
      <c r="JUA334" t="s">
        <v>611</v>
      </c>
      <c r="JUB334" t="s">
        <v>98</v>
      </c>
      <c r="JUC334" t="s">
        <v>46</v>
      </c>
      <c r="JUD334">
        <v>66660802</v>
      </c>
      <c r="JUE334" t="s">
        <v>611</v>
      </c>
      <c r="JUF334" t="s">
        <v>98</v>
      </c>
      <c r="JUG334" t="s">
        <v>46</v>
      </c>
      <c r="JUH334">
        <v>66660802</v>
      </c>
      <c r="JUI334" t="s">
        <v>611</v>
      </c>
      <c r="JUJ334" t="s">
        <v>98</v>
      </c>
      <c r="JUK334" t="s">
        <v>46</v>
      </c>
      <c r="JUL334">
        <v>66660802</v>
      </c>
      <c r="JUM334" t="s">
        <v>611</v>
      </c>
      <c r="JUN334" t="s">
        <v>98</v>
      </c>
      <c r="JUO334" t="s">
        <v>46</v>
      </c>
      <c r="JUP334">
        <v>66660802</v>
      </c>
      <c r="JUQ334" t="s">
        <v>611</v>
      </c>
      <c r="JUR334" t="s">
        <v>98</v>
      </c>
      <c r="JUS334" t="s">
        <v>46</v>
      </c>
      <c r="JUT334">
        <v>66660802</v>
      </c>
      <c r="JUU334" t="s">
        <v>611</v>
      </c>
      <c r="JUV334" t="s">
        <v>98</v>
      </c>
      <c r="JUW334" t="s">
        <v>46</v>
      </c>
      <c r="JUX334">
        <v>66660802</v>
      </c>
      <c r="JUY334" t="s">
        <v>611</v>
      </c>
      <c r="JUZ334" t="s">
        <v>98</v>
      </c>
      <c r="JVA334" t="s">
        <v>46</v>
      </c>
      <c r="JVB334">
        <v>66660802</v>
      </c>
      <c r="JVC334" t="s">
        <v>611</v>
      </c>
      <c r="JVD334" t="s">
        <v>98</v>
      </c>
      <c r="JVE334" t="s">
        <v>46</v>
      </c>
      <c r="JVF334">
        <v>66660802</v>
      </c>
      <c r="JVG334" t="s">
        <v>611</v>
      </c>
      <c r="JVH334" t="s">
        <v>98</v>
      </c>
      <c r="JVI334" t="s">
        <v>46</v>
      </c>
      <c r="JVJ334">
        <v>66660802</v>
      </c>
      <c r="JVK334" t="s">
        <v>611</v>
      </c>
      <c r="JVL334" t="s">
        <v>98</v>
      </c>
      <c r="JVM334" t="s">
        <v>46</v>
      </c>
      <c r="JVN334">
        <v>66660802</v>
      </c>
      <c r="JVO334" t="s">
        <v>611</v>
      </c>
      <c r="JVP334" t="s">
        <v>98</v>
      </c>
      <c r="JVQ334" t="s">
        <v>46</v>
      </c>
      <c r="JVR334">
        <v>66660802</v>
      </c>
      <c r="JVS334" t="s">
        <v>611</v>
      </c>
      <c r="JVT334" t="s">
        <v>98</v>
      </c>
      <c r="JVU334" t="s">
        <v>46</v>
      </c>
      <c r="JVV334">
        <v>66660802</v>
      </c>
      <c r="JVW334" t="s">
        <v>611</v>
      </c>
      <c r="JVX334" t="s">
        <v>98</v>
      </c>
      <c r="JVY334" t="s">
        <v>46</v>
      </c>
      <c r="JVZ334">
        <v>66660802</v>
      </c>
      <c r="JWA334" t="s">
        <v>611</v>
      </c>
      <c r="JWB334" t="s">
        <v>98</v>
      </c>
      <c r="JWC334" t="s">
        <v>46</v>
      </c>
      <c r="JWD334">
        <v>66660802</v>
      </c>
      <c r="JWE334" t="s">
        <v>611</v>
      </c>
      <c r="JWF334" t="s">
        <v>98</v>
      </c>
      <c r="JWG334" t="s">
        <v>46</v>
      </c>
      <c r="JWH334">
        <v>66660802</v>
      </c>
      <c r="JWI334" t="s">
        <v>611</v>
      </c>
      <c r="JWJ334" t="s">
        <v>98</v>
      </c>
      <c r="JWK334" t="s">
        <v>46</v>
      </c>
      <c r="JWL334">
        <v>66660802</v>
      </c>
      <c r="JWM334" t="s">
        <v>611</v>
      </c>
      <c r="JWN334" t="s">
        <v>98</v>
      </c>
      <c r="JWO334" t="s">
        <v>46</v>
      </c>
      <c r="JWP334">
        <v>66660802</v>
      </c>
      <c r="JWQ334" t="s">
        <v>611</v>
      </c>
      <c r="JWR334" t="s">
        <v>98</v>
      </c>
      <c r="JWS334" t="s">
        <v>46</v>
      </c>
      <c r="JWT334">
        <v>66660802</v>
      </c>
      <c r="JWU334" t="s">
        <v>611</v>
      </c>
      <c r="JWV334" t="s">
        <v>98</v>
      </c>
      <c r="JWW334" t="s">
        <v>46</v>
      </c>
      <c r="JWX334">
        <v>66660802</v>
      </c>
      <c r="JWY334" t="s">
        <v>611</v>
      </c>
      <c r="JWZ334" t="s">
        <v>98</v>
      </c>
      <c r="JXA334" t="s">
        <v>46</v>
      </c>
      <c r="JXB334">
        <v>66660802</v>
      </c>
      <c r="JXC334" t="s">
        <v>611</v>
      </c>
      <c r="JXD334" t="s">
        <v>98</v>
      </c>
      <c r="JXE334" t="s">
        <v>46</v>
      </c>
      <c r="JXF334">
        <v>66660802</v>
      </c>
      <c r="JXG334" t="s">
        <v>611</v>
      </c>
      <c r="JXH334" t="s">
        <v>98</v>
      </c>
      <c r="JXI334" t="s">
        <v>46</v>
      </c>
      <c r="JXJ334">
        <v>66660802</v>
      </c>
      <c r="JXK334" t="s">
        <v>611</v>
      </c>
      <c r="JXL334" t="s">
        <v>98</v>
      </c>
      <c r="JXM334" t="s">
        <v>46</v>
      </c>
      <c r="JXN334">
        <v>66660802</v>
      </c>
      <c r="JXO334" t="s">
        <v>611</v>
      </c>
      <c r="JXP334" t="s">
        <v>98</v>
      </c>
      <c r="JXQ334" t="s">
        <v>46</v>
      </c>
      <c r="JXR334">
        <v>66660802</v>
      </c>
      <c r="JXS334" t="s">
        <v>611</v>
      </c>
      <c r="JXT334" t="s">
        <v>98</v>
      </c>
      <c r="JXU334" t="s">
        <v>46</v>
      </c>
      <c r="JXV334">
        <v>66660802</v>
      </c>
      <c r="JXW334" t="s">
        <v>611</v>
      </c>
      <c r="JXX334" t="s">
        <v>98</v>
      </c>
      <c r="JXY334" t="s">
        <v>46</v>
      </c>
      <c r="JXZ334">
        <v>66660802</v>
      </c>
      <c r="JYA334" t="s">
        <v>611</v>
      </c>
      <c r="JYB334" t="s">
        <v>98</v>
      </c>
      <c r="JYC334" t="s">
        <v>46</v>
      </c>
      <c r="JYD334">
        <v>66660802</v>
      </c>
      <c r="JYE334" t="s">
        <v>611</v>
      </c>
      <c r="JYF334" t="s">
        <v>98</v>
      </c>
      <c r="JYG334" t="s">
        <v>46</v>
      </c>
      <c r="JYH334">
        <v>66660802</v>
      </c>
      <c r="JYI334" t="s">
        <v>611</v>
      </c>
      <c r="JYJ334" t="s">
        <v>98</v>
      </c>
      <c r="JYK334" t="s">
        <v>46</v>
      </c>
      <c r="JYL334">
        <v>66660802</v>
      </c>
      <c r="JYM334" t="s">
        <v>611</v>
      </c>
      <c r="JYN334" t="s">
        <v>98</v>
      </c>
      <c r="JYO334" t="s">
        <v>46</v>
      </c>
      <c r="JYP334">
        <v>66660802</v>
      </c>
      <c r="JYQ334" t="s">
        <v>611</v>
      </c>
      <c r="JYR334" t="s">
        <v>98</v>
      </c>
      <c r="JYS334" t="s">
        <v>46</v>
      </c>
      <c r="JYT334">
        <v>66660802</v>
      </c>
      <c r="JYU334" t="s">
        <v>611</v>
      </c>
      <c r="JYV334" t="s">
        <v>98</v>
      </c>
      <c r="JYW334" t="s">
        <v>46</v>
      </c>
      <c r="JYX334">
        <v>66660802</v>
      </c>
      <c r="JYY334" t="s">
        <v>611</v>
      </c>
      <c r="JYZ334" t="s">
        <v>98</v>
      </c>
      <c r="JZA334" t="s">
        <v>46</v>
      </c>
      <c r="JZB334">
        <v>66660802</v>
      </c>
      <c r="JZC334" t="s">
        <v>611</v>
      </c>
      <c r="JZD334" t="s">
        <v>98</v>
      </c>
      <c r="JZE334" t="s">
        <v>46</v>
      </c>
      <c r="JZF334">
        <v>66660802</v>
      </c>
      <c r="JZG334" t="s">
        <v>611</v>
      </c>
      <c r="JZH334" t="s">
        <v>98</v>
      </c>
      <c r="JZI334" t="s">
        <v>46</v>
      </c>
      <c r="JZJ334">
        <v>66660802</v>
      </c>
      <c r="JZK334" t="s">
        <v>611</v>
      </c>
      <c r="JZL334" t="s">
        <v>98</v>
      </c>
      <c r="JZM334" t="s">
        <v>46</v>
      </c>
      <c r="JZN334">
        <v>66660802</v>
      </c>
      <c r="JZO334" t="s">
        <v>611</v>
      </c>
      <c r="JZP334" t="s">
        <v>98</v>
      </c>
      <c r="JZQ334" t="s">
        <v>46</v>
      </c>
      <c r="JZR334">
        <v>66660802</v>
      </c>
      <c r="JZS334" t="s">
        <v>611</v>
      </c>
      <c r="JZT334" t="s">
        <v>98</v>
      </c>
      <c r="JZU334" t="s">
        <v>46</v>
      </c>
      <c r="JZV334">
        <v>66660802</v>
      </c>
      <c r="JZW334" t="s">
        <v>611</v>
      </c>
      <c r="JZX334" t="s">
        <v>98</v>
      </c>
      <c r="JZY334" t="s">
        <v>46</v>
      </c>
      <c r="JZZ334">
        <v>66660802</v>
      </c>
      <c r="KAA334" t="s">
        <v>611</v>
      </c>
      <c r="KAB334" t="s">
        <v>98</v>
      </c>
      <c r="KAC334" t="s">
        <v>46</v>
      </c>
      <c r="KAD334">
        <v>66660802</v>
      </c>
      <c r="KAE334" t="s">
        <v>611</v>
      </c>
      <c r="KAF334" t="s">
        <v>98</v>
      </c>
      <c r="KAG334" t="s">
        <v>46</v>
      </c>
      <c r="KAH334">
        <v>66660802</v>
      </c>
      <c r="KAI334" t="s">
        <v>611</v>
      </c>
      <c r="KAJ334" t="s">
        <v>98</v>
      </c>
      <c r="KAK334" t="s">
        <v>46</v>
      </c>
      <c r="KAL334">
        <v>66660802</v>
      </c>
      <c r="KAM334" t="s">
        <v>611</v>
      </c>
      <c r="KAN334" t="s">
        <v>98</v>
      </c>
      <c r="KAO334" t="s">
        <v>46</v>
      </c>
      <c r="KAP334">
        <v>66660802</v>
      </c>
      <c r="KAQ334" t="s">
        <v>611</v>
      </c>
      <c r="KAR334" t="s">
        <v>98</v>
      </c>
      <c r="KAS334" t="s">
        <v>46</v>
      </c>
      <c r="KAT334">
        <v>66660802</v>
      </c>
      <c r="KAU334" t="s">
        <v>611</v>
      </c>
      <c r="KAV334" t="s">
        <v>98</v>
      </c>
      <c r="KAW334" t="s">
        <v>46</v>
      </c>
      <c r="KAX334">
        <v>66660802</v>
      </c>
      <c r="KAY334" t="s">
        <v>611</v>
      </c>
      <c r="KAZ334" t="s">
        <v>98</v>
      </c>
      <c r="KBA334" t="s">
        <v>46</v>
      </c>
      <c r="KBB334">
        <v>66660802</v>
      </c>
      <c r="KBC334" t="s">
        <v>611</v>
      </c>
      <c r="KBD334" t="s">
        <v>98</v>
      </c>
      <c r="KBE334" t="s">
        <v>46</v>
      </c>
      <c r="KBF334">
        <v>66660802</v>
      </c>
      <c r="KBG334" t="s">
        <v>611</v>
      </c>
      <c r="KBH334" t="s">
        <v>98</v>
      </c>
      <c r="KBI334" t="s">
        <v>46</v>
      </c>
      <c r="KBJ334">
        <v>66660802</v>
      </c>
      <c r="KBK334" t="s">
        <v>611</v>
      </c>
      <c r="KBL334" t="s">
        <v>98</v>
      </c>
      <c r="KBM334" t="s">
        <v>46</v>
      </c>
      <c r="KBN334">
        <v>66660802</v>
      </c>
      <c r="KBO334" t="s">
        <v>611</v>
      </c>
      <c r="KBP334" t="s">
        <v>98</v>
      </c>
      <c r="KBQ334" t="s">
        <v>46</v>
      </c>
      <c r="KBR334">
        <v>66660802</v>
      </c>
      <c r="KBS334" t="s">
        <v>611</v>
      </c>
      <c r="KBT334" t="s">
        <v>98</v>
      </c>
      <c r="KBU334" t="s">
        <v>46</v>
      </c>
      <c r="KBV334">
        <v>66660802</v>
      </c>
      <c r="KBW334" t="s">
        <v>611</v>
      </c>
      <c r="KBX334" t="s">
        <v>98</v>
      </c>
      <c r="KBY334" t="s">
        <v>46</v>
      </c>
      <c r="KBZ334">
        <v>66660802</v>
      </c>
      <c r="KCA334" t="s">
        <v>611</v>
      </c>
      <c r="KCB334" t="s">
        <v>98</v>
      </c>
      <c r="KCC334" t="s">
        <v>46</v>
      </c>
      <c r="KCD334">
        <v>66660802</v>
      </c>
      <c r="KCE334" t="s">
        <v>611</v>
      </c>
      <c r="KCF334" t="s">
        <v>98</v>
      </c>
      <c r="KCG334" t="s">
        <v>46</v>
      </c>
      <c r="KCH334">
        <v>66660802</v>
      </c>
      <c r="KCI334" t="s">
        <v>611</v>
      </c>
      <c r="KCJ334" t="s">
        <v>98</v>
      </c>
      <c r="KCK334" t="s">
        <v>46</v>
      </c>
      <c r="KCL334">
        <v>66660802</v>
      </c>
      <c r="KCM334" t="s">
        <v>611</v>
      </c>
      <c r="KCN334" t="s">
        <v>98</v>
      </c>
      <c r="KCO334" t="s">
        <v>46</v>
      </c>
      <c r="KCP334">
        <v>66660802</v>
      </c>
      <c r="KCQ334" t="s">
        <v>611</v>
      </c>
      <c r="KCR334" t="s">
        <v>98</v>
      </c>
      <c r="KCS334" t="s">
        <v>46</v>
      </c>
      <c r="KCT334">
        <v>66660802</v>
      </c>
      <c r="KCU334" t="s">
        <v>611</v>
      </c>
      <c r="KCV334" t="s">
        <v>98</v>
      </c>
      <c r="KCW334" t="s">
        <v>46</v>
      </c>
      <c r="KCX334">
        <v>66660802</v>
      </c>
      <c r="KCY334" t="s">
        <v>611</v>
      </c>
      <c r="KCZ334" t="s">
        <v>98</v>
      </c>
      <c r="KDA334" t="s">
        <v>46</v>
      </c>
      <c r="KDB334">
        <v>66660802</v>
      </c>
      <c r="KDC334" t="s">
        <v>611</v>
      </c>
      <c r="KDD334" t="s">
        <v>98</v>
      </c>
      <c r="KDE334" t="s">
        <v>46</v>
      </c>
      <c r="KDF334">
        <v>66660802</v>
      </c>
      <c r="KDG334" t="s">
        <v>611</v>
      </c>
      <c r="KDH334" t="s">
        <v>98</v>
      </c>
      <c r="KDI334" t="s">
        <v>46</v>
      </c>
      <c r="KDJ334">
        <v>66660802</v>
      </c>
      <c r="KDK334" t="s">
        <v>611</v>
      </c>
      <c r="KDL334" t="s">
        <v>98</v>
      </c>
      <c r="KDM334" t="s">
        <v>46</v>
      </c>
      <c r="KDN334">
        <v>66660802</v>
      </c>
      <c r="KDO334" t="s">
        <v>611</v>
      </c>
      <c r="KDP334" t="s">
        <v>98</v>
      </c>
      <c r="KDQ334" t="s">
        <v>46</v>
      </c>
      <c r="KDR334">
        <v>66660802</v>
      </c>
      <c r="KDS334" t="s">
        <v>611</v>
      </c>
      <c r="KDT334" t="s">
        <v>98</v>
      </c>
      <c r="KDU334" t="s">
        <v>46</v>
      </c>
      <c r="KDV334">
        <v>66660802</v>
      </c>
      <c r="KDW334" t="s">
        <v>611</v>
      </c>
      <c r="KDX334" t="s">
        <v>98</v>
      </c>
      <c r="KDY334" t="s">
        <v>46</v>
      </c>
      <c r="KDZ334">
        <v>66660802</v>
      </c>
      <c r="KEA334" t="s">
        <v>611</v>
      </c>
      <c r="KEB334" t="s">
        <v>98</v>
      </c>
      <c r="KEC334" t="s">
        <v>46</v>
      </c>
      <c r="KED334">
        <v>66660802</v>
      </c>
      <c r="KEE334" t="s">
        <v>611</v>
      </c>
      <c r="KEF334" t="s">
        <v>98</v>
      </c>
      <c r="KEG334" t="s">
        <v>46</v>
      </c>
      <c r="KEH334">
        <v>66660802</v>
      </c>
      <c r="KEI334" t="s">
        <v>611</v>
      </c>
      <c r="KEJ334" t="s">
        <v>98</v>
      </c>
      <c r="KEK334" t="s">
        <v>46</v>
      </c>
      <c r="KEL334">
        <v>66660802</v>
      </c>
      <c r="KEM334" t="s">
        <v>611</v>
      </c>
      <c r="KEN334" t="s">
        <v>98</v>
      </c>
      <c r="KEO334" t="s">
        <v>46</v>
      </c>
      <c r="KEP334">
        <v>66660802</v>
      </c>
      <c r="KEQ334" t="s">
        <v>611</v>
      </c>
      <c r="KER334" t="s">
        <v>98</v>
      </c>
      <c r="KES334" t="s">
        <v>46</v>
      </c>
      <c r="KET334">
        <v>66660802</v>
      </c>
      <c r="KEU334" t="s">
        <v>611</v>
      </c>
      <c r="KEV334" t="s">
        <v>98</v>
      </c>
      <c r="KEW334" t="s">
        <v>46</v>
      </c>
      <c r="KEX334">
        <v>66660802</v>
      </c>
      <c r="KEY334" t="s">
        <v>611</v>
      </c>
      <c r="KEZ334" t="s">
        <v>98</v>
      </c>
      <c r="KFA334" t="s">
        <v>46</v>
      </c>
      <c r="KFB334">
        <v>66660802</v>
      </c>
      <c r="KFC334" t="s">
        <v>611</v>
      </c>
      <c r="KFD334" t="s">
        <v>98</v>
      </c>
      <c r="KFE334" t="s">
        <v>46</v>
      </c>
      <c r="KFF334">
        <v>66660802</v>
      </c>
      <c r="KFG334" t="s">
        <v>611</v>
      </c>
      <c r="KFH334" t="s">
        <v>98</v>
      </c>
      <c r="KFI334" t="s">
        <v>46</v>
      </c>
      <c r="KFJ334">
        <v>66660802</v>
      </c>
      <c r="KFK334" t="s">
        <v>611</v>
      </c>
      <c r="KFL334" t="s">
        <v>98</v>
      </c>
      <c r="KFM334" t="s">
        <v>46</v>
      </c>
      <c r="KFN334">
        <v>66660802</v>
      </c>
      <c r="KFO334" t="s">
        <v>611</v>
      </c>
      <c r="KFP334" t="s">
        <v>98</v>
      </c>
      <c r="KFQ334" t="s">
        <v>46</v>
      </c>
      <c r="KFR334">
        <v>66660802</v>
      </c>
      <c r="KFS334" t="s">
        <v>611</v>
      </c>
      <c r="KFT334" t="s">
        <v>98</v>
      </c>
      <c r="KFU334" t="s">
        <v>46</v>
      </c>
      <c r="KFV334">
        <v>66660802</v>
      </c>
      <c r="KFW334" t="s">
        <v>611</v>
      </c>
      <c r="KFX334" t="s">
        <v>98</v>
      </c>
      <c r="KFY334" t="s">
        <v>46</v>
      </c>
      <c r="KFZ334">
        <v>66660802</v>
      </c>
      <c r="KGA334" t="s">
        <v>611</v>
      </c>
      <c r="KGB334" t="s">
        <v>98</v>
      </c>
      <c r="KGC334" t="s">
        <v>46</v>
      </c>
      <c r="KGD334">
        <v>66660802</v>
      </c>
      <c r="KGE334" t="s">
        <v>611</v>
      </c>
      <c r="KGF334" t="s">
        <v>98</v>
      </c>
      <c r="KGG334" t="s">
        <v>46</v>
      </c>
      <c r="KGH334">
        <v>66660802</v>
      </c>
      <c r="KGI334" t="s">
        <v>611</v>
      </c>
      <c r="KGJ334" t="s">
        <v>98</v>
      </c>
      <c r="KGK334" t="s">
        <v>46</v>
      </c>
      <c r="KGL334">
        <v>66660802</v>
      </c>
      <c r="KGM334" t="s">
        <v>611</v>
      </c>
      <c r="KGN334" t="s">
        <v>98</v>
      </c>
      <c r="KGO334" t="s">
        <v>46</v>
      </c>
      <c r="KGP334">
        <v>66660802</v>
      </c>
      <c r="KGQ334" t="s">
        <v>611</v>
      </c>
      <c r="KGR334" t="s">
        <v>98</v>
      </c>
      <c r="KGS334" t="s">
        <v>46</v>
      </c>
      <c r="KGT334">
        <v>66660802</v>
      </c>
      <c r="KGU334" t="s">
        <v>611</v>
      </c>
      <c r="KGV334" t="s">
        <v>98</v>
      </c>
      <c r="KGW334" t="s">
        <v>46</v>
      </c>
      <c r="KGX334">
        <v>66660802</v>
      </c>
      <c r="KGY334" t="s">
        <v>611</v>
      </c>
      <c r="KGZ334" t="s">
        <v>98</v>
      </c>
      <c r="KHA334" t="s">
        <v>46</v>
      </c>
      <c r="KHB334">
        <v>66660802</v>
      </c>
      <c r="KHC334" t="s">
        <v>611</v>
      </c>
      <c r="KHD334" t="s">
        <v>98</v>
      </c>
      <c r="KHE334" t="s">
        <v>46</v>
      </c>
      <c r="KHF334">
        <v>66660802</v>
      </c>
      <c r="KHG334" t="s">
        <v>611</v>
      </c>
      <c r="KHH334" t="s">
        <v>98</v>
      </c>
      <c r="KHI334" t="s">
        <v>46</v>
      </c>
      <c r="KHJ334">
        <v>66660802</v>
      </c>
      <c r="KHK334" t="s">
        <v>611</v>
      </c>
      <c r="KHL334" t="s">
        <v>98</v>
      </c>
      <c r="KHM334" t="s">
        <v>46</v>
      </c>
      <c r="KHN334">
        <v>66660802</v>
      </c>
      <c r="KHO334" t="s">
        <v>611</v>
      </c>
      <c r="KHP334" t="s">
        <v>98</v>
      </c>
      <c r="KHQ334" t="s">
        <v>46</v>
      </c>
      <c r="KHR334">
        <v>66660802</v>
      </c>
      <c r="KHS334" t="s">
        <v>611</v>
      </c>
      <c r="KHT334" t="s">
        <v>98</v>
      </c>
      <c r="KHU334" t="s">
        <v>46</v>
      </c>
      <c r="KHV334">
        <v>66660802</v>
      </c>
      <c r="KHW334" t="s">
        <v>611</v>
      </c>
      <c r="KHX334" t="s">
        <v>98</v>
      </c>
      <c r="KHY334" t="s">
        <v>46</v>
      </c>
      <c r="KHZ334">
        <v>66660802</v>
      </c>
      <c r="KIA334" t="s">
        <v>611</v>
      </c>
      <c r="KIB334" t="s">
        <v>98</v>
      </c>
      <c r="KIC334" t="s">
        <v>46</v>
      </c>
      <c r="KID334">
        <v>66660802</v>
      </c>
      <c r="KIE334" t="s">
        <v>611</v>
      </c>
      <c r="KIF334" t="s">
        <v>98</v>
      </c>
      <c r="KIG334" t="s">
        <v>46</v>
      </c>
      <c r="KIH334">
        <v>66660802</v>
      </c>
      <c r="KII334" t="s">
        <v>611</v>
      </c>
      <c r="KIJ334" t="s">
        <v>98</v>
      </c>
      <c r="KIK334" t="s">
        <v>46</v>
      </c>
      <c r="KIL334">
        <v>66660802</v>
      </c>
      <c r="KIM334" t="s">
        <v>611</v>
      </c>
      <c r="KIN334" t="s">
        <v>98</v>
      </c>
      <c r="KIO334" t="s">
        <v>46</v>
      </c>
      <c r="KIP334">
        <v>66660802</v>
      </c>
      <c r="KIQ334" t="s">
        <v>611</v>
      </c>
      <c r="KIR334" t="s">
        <v>98</v>
      </c>
      <c r="KIS334" t="s">
        <v>46</v>
      </c>
      <c r="KIT334">
        <v>66660802</v>
      </c>
      <c r="KIU334" t="s">
        <v>611</v>
      </c>
      <c r="KIV334" t="s">
        <v>98</v>
      </c>
      <c r="KIW334" t="s">
        <v>46</v>
      </c>
      <c r="KIX334">
        <v>66660802</v>
      </c>
      <c r="KIY334" t="s">
        <v>611</v>
      </c>
      <c r="KIZ334" t="s">
        <v>98</v>
      </c>
      <c r="KJA334" t="s">
        <v>46</v>
      </c>
      <c r="KJB334">
        <v>66660802</v>
      </c>
      <c r="KJC334" t="s">
        <v>611</v>
      </c>
      <c r="KJD334" t="s">
        <v>98</v>
      </c>
      <c r="KJE334" t="s">
        <v>46</v>
      </c>
      <c r="KJF334">
        <v>66660802</v>
      </c>
      <c r="KJG334" t="s">
        <v>611</v>
      </c>
      <c r="KJH334" t="s">
        <v>98</v>
      </c>
      <c r="KJI334" t="s">
        <v>46</v>
      </c>
      <c r="KJJ334">
        <v>66660802</v>
      </c>
      <c r="KJK334" t="s">
        <v>611</v>
      </c>
      <c r="KJL334" t="s">
        <v>98</v>
      </c>
      <c r="KJM334" t="s">
        <v>46</v>
      </c>
      <c r="KJN334">
        <v>66660802</v>
      </c>
      <c r="KJO334" t="s">
        <v>611</v>
      </c>
      <c r="KJP334" t="s">
        <v>98</v>
      </c>
      <c r="KJQ334" t="s">
        <v>46</v>
      </c>
      <c r="KJR334">
        <v>66660802</v>
      </c>
      <c r="KJS334" t="s">
        <v>611</v>
      </c>
      <c r="KJT334" t="s">
        <v>98</v>
      </c>
      <c r="KJU334" t="s">
        <v>46</v>
      </c>
      <c r="KJV334">
        <v>66660802</v>
      </c>
      <c r="KJW334" t="s">
        <v>611</v>
      </c>
      <c r="KJX334" t="s">
        <v>98</v>
      </c>
      <c r="KJY334" t="s">
        <v>46</v>
      </c>
      <c r="KJZ334">
        <v>66660802</v>
      </c>
      <c r="KKA334" t="s">
        <v>611</v>
      </c>
      <c r="KKB334" t="s">
        <v>98</v>
      </c>
      <c r="KKC334" t="s">
        <v>46</v>
      </c>
      <c r="KKD334">
        <v>66660802</v>
      </c>
      <c r="KKE334" t="s">
        <v>611</v>
      </c>
      <c r="KKF334" t="s">
        <v>98</v>
      </c>
      <c r="KKG334" t="s">
        <v>46</v>
      </c>
      <c r="KKH334">
        <v>66660802</v>
      </c>
      <c r="KKI334" t="s">
        <v>611</v>
      </c>
      <c r="KKJ334" t="s">
        <v>98</v>
      </c>
      <c r="KKK334" t="s">
        <v>46</v>
      </c>
      <c r="KKL334">
        <v>66660802</v>
      </c>
      <c r="KKM334" t="s">
        <v>611</v>
      </c>
      <c r="KKN334" t="s">
        <v>98</v>
      </c>
      <c r="KKO334" t="s">
        <v>46</v>
      </c>
      <c r="KKP334">
        <v>66660802</v>
      </c>
      <c r="KKQ334" t="s">
        <v>611</v>
      </c>
      <c r="KKR334" t="s">
        <v>98</v>
      </c>
      <c r="KKS334" t="s">
        <v>46</v>
      </c>
      <c r="KKT334">
        <v>66660802</v>
      </c>
      <c r="KKU334" t="s">
        <v>611</v>
      </c>
      <c r="KKV334" t="s">
        <v>98</v>
      </c>
      <c r="KKW334" t="s">
        <v>46</v>
      </c>
      <c r="KKX334">
        <v>66660802</v>
      </c>
      <c r="KKY334" t="s">
        <v>611</v>
      </c>
      <c r="KKZ334" t="s">
        <v>98</v>
      </c>
      <c r="KLA334" t="s">
        <v>46</v>
      </c>
      <c r="KLB334">
        <v>66660802</v>
      </c>
      <c r="KLC334" t="s">
        <v>611</v>
      </c>
      <c r="KLD334" t="s">
        <v>98</v>
      </c>
      <c r="KLE334" t="s">
        <v>46</v>
      </c>
      <c r="KLF334">
        <v>66660802</v>
      </c>
      <c r="KLG334" t="s">
        <v>611</v>
      </c>
      <c r="KLH334" t="s">
        <v>98</v>
      </c>
      <c r="KLI334" t="s">
        <v>46</v>
      </c>
      <c r="KLJ334">
        <v>66660802</v>
      </c>
      <c r="KLK334" t="s">
        <v>611</v>
      </c>
      <c r="KLL334" t="s">
        <v>98</v>
      </c>
      <c r="KLM334" t="s">
        <v>46</v>
      </c>
      <c r="KLN334">
        <v>66660802</v>
      </c>
      <c r="KLO334" t="s">
        <v>611</v>
      </c>
      <c r="KLP334" t="s">
        <v>98</v>
      </c>
      <c r="KLQ334" t="s">
        <v>46</v>
      </c>
      <c r="KLR334">
        <v>66660802</v>
      </c>
      <c r="KLS334" t="s">
        <v>611</v>
      </c>
      <c r="KLT334" t="s">
        <v>98</v>
      </c>
      <c r="KLU334" t="s">
        <v>46</v>
      </c>
      <c r="KLV334">
        <v>66660802</v>
      </c>
      <c r="KLW334" t="s">
        <v>611</v>
      </c>
      <c r="KLX334" t="s">
        <v>98</v>
      </c>
      <c r="KLY334" t="s">
        <v>46</v>
      </c>
      <c r="KLZ334">
        <v>66660802</v>
      </c>
      <c r="KMA334" t="s">
        <v>611</v>
      </c>
      <c r="KMB334" t="s">
        <v>98</v>
      </c>
      <c r="KMC334" t="s">
        <v>46</v>
      </c>
      <c r="KMD334">
        <v>66660802</v>
      </c>
      <c r="KME334" t="s">
        <v>611</v>
      </c>
      <c r="KMF334" t="s">
        <v>98</v>
      </c>
      <c r="KMG334" t="s">
        <v>46</v>
      </c>
      <c r="KMH334">
        <v>66660802</v>
      </c>
      <c r="KMI334" t="s">
        <v>611</v>
      </c>
      <c r="KMJ334" t="s">
        <v>98</v>
      </c>
      <c r="KMK334" t="s">
        <v>46</v>
      </c>
      <c r="KML334">
        <v>66660802</v>
      </c>
      <c r="KMM334" t="s">
        <v>611</v>
      </c>
      <c r="KMN334" t="s">
        <v>98</v>
      </c>
      <c r="KMO334" t="s">
        <v>46</v>
      </c>
      <c r="KMP334">
        <v>66660802</v>
      </c>
      <c r="KMQ334" t="s">
        <v>611</v>
      </c>
      <c r="KMR334" t="s">
        <v>98</v>
      </c>
      <c r="KMS334" t="s">
        <v>46</v>
      </c>
      <c r="KMT334">
        <v>66660802</v>
      </c>
      <c r="KMU334" t="s">
        <v>611</v>
      </c>
      <c r="KMV334" t="s">
        <v>98</v>
      </c>
      <c r="KMW334" t="s">
        <v>46</v>
      </c>
      <c r="KMX334">
        <v>66660802</v>
      </c>
      <c r="KMY334" t="s">
        <v>611</v>
      </c>
      <c r="KMZ334" t="s">
        <v>98</v>
      </c>
      <c r="KNA334" t="s">
        <v>46</v>
      </c>
      <c r="KNB334">
        <v>66660802</v>
      </c>
      <c r="KNC334" t="s">
        <v>611</v>
      </c>
      <c r="KND334" t="s">
        <v>98</v>
      </c>
      <c r="KNE334" t="s">
        <v>46</v>
      </c>
      <c r="KNF334">
        <v>66660802</v>
      </c>
      <c r="KNG334" t="s">
        <v>611</v>
      </c>
      <c r="KNH334" t="s">
        <v>98</v>
      </c>
      <c r="KNI334" t="s">
        <v>46</v>
      </c>
      <c r="KNJ334">
        <v>66660802</v>
      </c>
      <c r="KNK334" t="s">
        <v>611</v>
      </c>
      <c r="KNL334" t="s">
        <v>98</v>
      </c>
      <c r="KNM334" t="s">
        <v>46</v>
      </c>
      <c r="KNN334">
        <v>66660802</v>
      </c>
      <c r="KNO334" t="s">
        <v>611</v>
      </c>
      <c r="KNP334" t="s">
        <v>98</v>
      </c>
      <c r="KNQ334" t="s">
        <v>46</v>
      </c>
      <c r="KNR334">
        <v>66660802</v>
      </c>
      <c r="KNS334" t="s">
        <v>611</v>
      </c>
      <c r="KNT334" t="s">
        <v>98</v>
      </c>
      <c r="KNU334" t="s">
        <v>46</v>
      </c>
      <c r="KNV334">
        <v>66660802</v>
      </c>
      <c r="KNW334" t="s">
        <v>611</v>
      </c>
      <c r="KNX334" t="s">
        <v>98</v>
      </c>
      <c r="KNY334" t="s">
        <v>46</v>
      </c>
      <c r="KNZ334">
        <v>66660802</v>
      </c>
      <c r="KOA334" t="s">
        <v>611</v>
      </c>
      <c r="KOB334" t="s">
        <v>98</v>
      </c>
      <c r="KOC334" t="s">
        <v>46</v>
      </c>
      <c r="KOD334">
        <v>66660802</v>
      </c>
      <c r="KOE334" t="s">
        <v>611</v>
      </c>
      <c r="KOF334" t="s">
        <v>98</v>
      </c>
      <c r="KOG334" t="s">
        <v>46</v>
      </c>
      <c r="KOH334">
        <v>66660802</v>
      </c>
      <c r="KOI334" t="s">
        <v>611</v>
      </c>
      <c r="KOJ334" t="s">
        <v>98</v>
      </c>
      <c r="KOK334" t="s">
        <v>46</v>
      </c>
      <c r="KOL334">
        <v>66660802</v>
      </c>
      <c r="KOM334" t="s">
        <v>611</v>
      </c>
      <c r="KON334" t="s">
        <v>98</v>
      </c>
      <c r="KOO334" t="s">
        <v>46</v>
      </c>
      <c r="KOP334">
        <v>66660802</v>
      </c>
      <c r="KOQ334" t="s">
        <v>611</v>
      </c>
      <c r="KOR334" t="s">
        <v>98</v>
      </c>
      <c r="KOS334" t="s">
        <v>46</v>
      </c>
      <c r="KOT334">
        <v>66660802</v>
      </c>
      <c r="KOU334" t="s">
        <v>611</v>
      </c>
      <c r="KOV334" t="s">
        <v>98</v>
      </c>
      <c r="KOW334" t="s">
        <v>46</v>
      </c>
      <c r="KOX334">
        <v>66660802</v>
      </c>
      <c r="KOY334" t="s">
        <v>611</v>
      </c>
      <c r="KOZ334" t="s">
        <v>98</v>
      </c>
      <c r="KPA334" t="s">
        <v>46</v>
      </c>
      <c r="KPB334">
        <v>66660802</v>
      </c>
      <c r="KPC334" t="s">
        <v>611</v>
      </c>
      <c r="KPD334" t="s">
        <v>98</v>
      </c>
      <c r="KPE334" t="s">
        <v>46</v>
      </c>
      <c r="KPF334">
        <v>66660802</v>
      </c>
      <c r="KPG334" t="s">
        <v>611</v>
      </c>
      <c r="KPH334" t="s">
        <v>98</v>
      </c>
      <c r="KPI334" t="s">
        <v>46</v>
      </c>
      <c r="KPJ334">
        <v>66660802</v>
      </c>
      <c r="KPK334" t="s">
        <v>611</v>
      </c>
      <c r="KPL334" t="s">
        <v>98</v>
      </c>
      <c r="KPM334" t="s">
        <v>46</v>
      </c>
      <c r="KPN334">
        <v>66660802</v>
      </c>
      <c r="KPO334" t="s">
        <v>611</v>
      </c>
      <c r="KPP334" t="s">
        <v>98</v>
      </c>
      <c r="KPQ334" t="s">
        <v>46</v>
      </c>
      <c r="KPR334">
        <v>66660802</v>
      </c>
      <c r="KPS334" t="s">
        <v>611</v>
      </c>
      <c r="KPT334" t="s">
        <v>98</v>
      </c>
      <c r="KPU334" t="s">
        <v>46</v>
      </c>
      <c r="KPV334">
        <v>66660802</v>
      </c>
      <c r="KPW334" t="s">
        <v>611</v>
      </c>
      <c r="KPX334" t="s">
        <v>98</v>
      </c>
      <c r="KPY334" t="s">
        <v>46</v>
      </c>
      <c r="KPZ334">
        <v>66660802</v>
      </c>
      <c r="KQA334" t="s">
        <v>611</v>
      </c>
      <c r="KQB334" t="s">
        <v>98</v>
      </c>
      <c r="KQC334" t="s">
        <v>46</v>
      </c>
      <c r="KQD334">
        <v>66660802</v>
      </c>
      <c r="KQE334" t="s">
        <v>611</v>
      </c>
      <c r="KQF334" t="s">
        <v>98</v>
      </c>
      <c r="KQG334" t="s">
        <v>46</v>
      </c>
      <c r="KQH334">
        <v>66660802</v>
      </c>
      <c r="KQI334" t="s">
        <v>611</v>
      </c>
      <c r="KQJ334" t="s">
        <v>98</v>
      </c>
      <c r="KQK334" t="s">
        <v>46</v>
      </c>
      <c r="KQL334">
        <v>66660802</v>
      </c>
      <c r="KQM334" t="s">
        <v>611</v>
      </c>
      <c r="KQN334" t="s">
        <v>98</v>
      </c>
      <c r="KQO334" t="s">
        <v>46</v>
      </c>
      <c r="KQP334">
        <v>66660802</v>
      </c>
      <c r="KQQ334" t="s">
        <v>611</v>
      </c>
      <c r="KQR334" t="s">
        <v>98</v>
      </c>
      <c r="KQS334" t="s">
        <v>46</v>
      </c>
      <c r="KQT334">
        <v>66660802</v>
      </c>
      <c r="KQU334" t="s">
        <v>611</v>
      </c>
      <c r="KQV334" t="s">
        <v>98</v>
      </c>
      <c r="KQW334" t="s">
        <v>46</v>
      </c>
      <c r="KQX334">
        <v>66660802</v>
      </c>
      <c r="KQY334" t="s">
        <v>611</v>
      </c>
      <c r="KQZ334" t="s">
        <v>98</v>
      </c>
      <c r="KRA334" t="s">
        <v>46</v>
      </c>
      <c r="KRB334">
        <v>66660802</v>
      </c>
      <c r="KRC334" t="s">
        <v>611</v>
      </c>
      <c r="KRD334" t="s">
        <v>98</v>
      </c>
      <c r="KRE334" t="s">
        <v>46</v>
      </c>
      <c r="KRF334">
        <v>66660802</v>
      </c>
      <c r="KRG334" t="s">
        <v>611</v>
      </c>
      <c r="KRH334" t="s">
        <v>98</v>
      </c>
      <c r="KRI334" t="s">
        <v>46</v>
      </c>
      <c r="KRJ334">
        <v>66660802</v>
      </c>
      <c r="KRK334" t="s">
        <v>611</v>
      </c>
      <c r="KRL334" t="s">
        <v>98</v>
      </c>
      <c r="KRM334" t="s">
        <v>46</v>
      </c>
      <c r="KRN334">
        <v>66660802</v>
      </c>
      <c r="KRO334" t="s">
        <v>611</v>
      </c>
      <c r="KRP334" t="s">
        <v>98</v>
      </c>
      <c r="KRQ334" t="s">
        <v>46</v>
      </c>
      <c r="KRR334">
        <v>66660802</v>
      </c>
      <c r="KRS334" t="s">
        <v>611</v>
      </c>
      <c r="KRT334" t="s">
        <v>98</v>
      </c>
      <c r="KRU334" t="s">
        <v>46</v>
      </c>
      <c r="KRV334">
        <v>66660802</v>
      </c>
      <c r="KRW334" t="s">
        <v>611</v>
      </c>
      <c r="KRX334" t="s">
        <v>98</v>
      </c>
      <c r="KRY334" t="s">
        <v>46</v>
      </c>
      <c r="KRZ334">
        <v>66660802</v>
      </c>
      <c r="KSA334" t="s">
        <v>611</v>
      </c>
      <c r="KSB334" t="s">
        <v>98</v>
      </c>
      <c r="KSC334" t="s">
        <v>46</v>
      </c>
      <c r="KSD334">
        <v>66660802</v>
      </c>
      <c r="KSE334" t="s">
        <v>611</v>
      </c>
      <c r="KSF334" t="s">
        <v>98</v>
      </c>
      <c r="KSG334" t="s">
        <v>46</v>
      </c>
      <c r="KSH334">
        <v>66660802</v>
      </c>
      <c r="KSI334" t="s">
        <v>611</v>
      </c>
      <c r="KSJ334" t="s">
        <v>98</v>
      </c>
      <c r="KSK334" t="s">
        <v>46</v>
      </c>
      <c r="KSL334">
        <v>66660802</v>
      </c>
      <c r="KSM334" t="s">
        <v>611</v>
      </c>
      <c r="KSN334" t="s">
        <v>98</v>
      </c>
      <c r="KSO334" t="s">
        <v>46</v>
      </c>
      <c r="KSP334">
        <v>66660802</v>
      </c>
      <c r="KSQ334" t="s">
        <v>611</v>
      </c>
      <c r="KSR334" t="s">
        <v>98</v>
      </c>
      <c r="KSS334" t="s">
        <v>46</v>
      </c>
      <c r="KST334">
        <v>66660802</v>
      </c>
      <c r="KSU334" t="s">
        <v>611</v>
      </c>
      <c r="KSV334" t="s">
        <v>98</v>
      </c>
      <c r="KSW334" t="s">
        <v>46</v>
      </c>
      <c r="KSX334">
        <v>66660802</v>
      </c>
      <c r="KSY334" t="s">
        <v>611</v>
      </c>
      <c r="KSZ334" t="s">
        <v>98</v>
      </c>
      <c r="KTA334" t="s">
        <v>46</v>
      </c>
      <c r="KTB334">
        <v>66660802</v>
      </c>
      <c r="KTC334" t="s">
        <v>611</v>
      </c>
      <c r="KTD334" t="s">
        <v>98</v>
      </c>
      <c r="KTE334" t="s">
        <v>46</v>
      </c>
      <c r="KTF334">
        <v>66660802</v>
      </c>
      <c r="KTG334" t="s">
        <v>611</v>
      </c>
      <c r="KTH334" t="s">
        <v>98</v>
      </c>
      <c r="KTI334" t="s">
        <v>46</v>
      </c>
      <c r="KTJ334">
        <v>66660802</v>
      </c>
      <c r="KTK334" t="s">
        <v>611</v>
      </c>
      <c r="KTL334" t="s">
        <v>98</v>
      </c>
      <c r="KTM334" t="s">
        <v>46</v>
      </c>
      <c r="KTN334">
        <v>66660802</v>
      </c>
      <c r="KTO334" t="s">
        <v>611</v>
      </c>
      <c r="KTP334" t="s">
        <v>98</v>
      </c>
      <c r="KTQ334" t="s">
        <v>46</v>
      </c>
      <c r="KTR334">
        <v>66660802</v>
      </c>
      <c r="KTS334" t="s">
        <v>611</v>
      </c>
      <c r="KTT334" t="s">
        <v>98</v>
      </c>
      <c r="KTU334" t="s">
        <v>46</v>
      </c>
      <c r="KTV334">
        <v>66660802</v>
      </c>
      <c r="KTW334" t="s">
        <v>611</v>
      </c>
      <c r="KTX334" t="s">
        <v>98</v>
      </c>
      <c r="KTY334" t="s">
        <v>46</v>
      </c>
      <c r="KTZ334">
        <v>66660802</v>
      </c>
      <c r="KUA334" t="s">
        <v>611</v>
      </c>
      <c r="KUB334" t="s">
        <v>98</v>
      </c>
      <c r="KUC334" t="s">
        <v>46</v>
      </c>
      <c r="KUD334">
        <v>66660802</v>
      </c>
      <c r="KUE334" t="s">
        <v>611</v>
      </c>
      <c r="KUF334" t="s">
        <v>98</v>
      </c>
      <c r="KUG334" t="s">
        <v>46</v>
      </c>
      <c r="KUH334">
        <v>66660802</v>
      </c>
      <c r="KUI334" t="s">
        <v>611</v>
      </c>
      <c r="KUJ334" t="s">
        <v>98</v>
      </c>
      <c r="KUK334" t="s">
        <v>46</v>
      </c>
      <c r="KUL334">
        <v>66660802</v>
      </c>
      <c r="KUM334" t="s">
        <v>611</v>
      </c>
      <c r="KUN334" t="s">
        <v>98</v>
      </c>
      <c r="KUO334" t="s">
        <v>46</v>
      </c>
      <c r="KUP334">
        <v>66660802</v>
      </c>
      <c r="KUQ334" t="s">
        <v>611</v>
      </c>
      <c r="KUR334" t="s">
        <v>98</v>
      </c>
      <c r="KUS334" t="s">
        <v>46</v>
      </c>
      <c r="KUT334">
        <v>66660802</v>
      </c>
      <c r="KUU334" t="s">
        <v>611</v>
      </c>
      <c r="KUV334" t="s">
        <v>98</v>
      </c>
      <c r="KUW334" t="s">
        <v>46</v>
      </c>
      <c r="KUX334">
        <v>66660802</v>
      </c>
      <c r="KUY334" t="s">
        <v>611</v>
      </c>
      <c r="KUZ334" t="s">
        <v>98</v>
      </c>
      <c r="KVA334" t="s">
        <v>46</v>
      </c>
      <c r="KVB334">
        <v>66660802</v>
      </c>
      <c r="KVC334" t="s">
        <v>611</v>
      </c>
      <c r="KVD334" t="s">
        <v>98</v>
      </c>
      <c r="KVE334" t="s">
        <v>46</v>
      </c>
      <c r="KVF334">
        <v>66660802</v>
      </c>
      <c r="KVG334" t="s">
        <v>611</v>
      </c>
      <c r="KVH334" t="s">
        <v>98</v>
      </c>
      <c r="KVI334" t="s">
        <v>46</v>
      </c>
      <c r="KVJ334">
        <v>66660802</v>
      </c>
      <c r="KVK334" t="s">
        <v>611</v>
      </c>
      <c r="KVL334" t="s">
        <v>98</v>
      </c>
      <c r="KVM334" t="s">
        <v>46</v>
      </c>
      <c r="KVN334">
        <v>66660802</v>
      </c>
      <c r="KVO334" t="s">
        <v>611</v>
      </c>
      <c r="KVP334" t="s">
        <v>98</v>
      </c>
      <c r="KVQ334" t="s">
        <v>46</v>
      </c>
      <c r="KVR334">
        <v>66660802</v>
      </c>
      <c r="KVS334" t="s">
        <v>611</v>
      </c>
      <c r="KVT334" t="s">
        <v>98</v>
      </c>
      <c r="KVU334" t="s">
        <v>46</v>
      </c>
      <c r="KVV334">
        <v>66660802</v>
      </c>
      <c r="KVW334" t="s">
        <v>611</v>
      </c>
      <c r="KVX334" t="s">
        <v>98</v>
      </c>
      <c r="KVY334" t="s">
        <v>46</v>
      </c>
      <c r="KVZ334">
        <v>66660802</v>
      </c>
      <c r="KWA334" t="s">
        <v>611</v>
      </c>
      <c r="KWB334" t="s">
        <v>98</v>
      </c>
      <c r="KWC334" t="s">
        <v>46</v>
      </c>
      <c r="KWD334">
        <v>66660802</v>
      </c>
      <c r="KWE334" t="s">
        <v>611</v>
      </c>
      <c r="KWF334" t="s">
        <v>98</v>
      </c>
      <c r="KWG334" t="s">
        <v>46</v>
      </c>
      <c r="KWH334">
        <v>66660802</v>
      </c>
      <c r="KWI334" t="s">
        <v>611</v>
      </c>
      <c r="KWJ334" t="s">
        <v>98</v>
      </c>
      <c r="KWK334" t="s">
        <v>46</v>
      </c>
      <c r="KWL334">
        <v>66660802</v>
      </c>
      <c r="KWM334" t="s">
        <v>611</v>
      </c>
      <c r="KWN334" t="s">
        <v>98</v>
      </c>
      <c r="KWO334" t="s">
        <v>46</v>
      </c>
      <c r="KWP334">
        <v>66660802</v>
      </c>
      <c r="KWQ334" t="s">
        <v>611</v>
      </c>
      <c r="KWR334" t="s">
        <v>98</v>
      </c>
      <c r="KWS334" t="s">
        <v>46</v>
      </c>
      <c r="KWT334">
        <v>66660802</v>
      </c>
      <c r="KWU334" t="s">
        <v>611</v>
      </c>
      <c r="KWV334" t="s">
        <v>98</v>
      </c>
      <c r="KWW334" t="s">
        <v>46</v>
      </c>
      <c r="KWX334">
        <v>66660802</v>
      </c>
      <c r="KWY334" t="s">
        <v>611</v>
      </c>
      <c r="KWZ334" t="s">
        <v>98</v>
      </c>
      <c r="KXA334" t="s">
        <v>46</v>
      </c>
      <c r="KXB334">
        <v>66660802</v>
      </c>
      <c r="KXC334" t="s">
        <v>611</v>
      </c>
      <c r="KXD334" t="s">
        <v>98</v>
      </c>
      <c r="KXE334" t="s">
        <v>46</v>
      </c>
      <c r="KXF334">
        <v>66660802</v>
      </c>
      <c r="KXG334" t="s">
        <v>611</v>
      </c>
      <c r="KXH334" t="s">
        <v>98</v>
      </c>
      <c r="KXI334" t="s">
        <v>46</v>
      </c>
      <c r="KXJ334">
        <v>66660802</v>
      </c>
      <c r="KXK334" t="s">
        <v>611</v>
      </c>
      <c r="KXL334" t="s">
        <v>98</v>
      </c>
      <c r="KXM334" t="s">
        <v>46</v>
      </c>
      <c r="KXN334">
        <v>66660802</v>
      </c>
      <c r="KXO334" t="s">
        <v>611</v>
      </c>
      <c r="KXP334" t="s">
        <v>98</v>
      </c>
      <c r="KXQ334" t="s">
        <v>46</v>
      </c>
      <c r="KXR334">
        <v>66660802</v>
      </c>
      <c r="KXS334" t="s">
        <v>611</v>
      </c>
      <c r="KXT334" t="s">
        <v>98</v>
      </c>
      <c r="KXU334" t="s">
        <v>46</v>
      </c>
      <c r="KXV334">
        <v>66660802</v>
      </c>
      <c r="KXW334" t="s">
        <v>611</v>
      </c>
      <c r="KXX334" t="s">
        <v>98</v>
      </c>
      <c r="KXY334" t="s">
        <v>46</v>
      </c>
      <c r="KXZ334">
        <v>66660802</v>
      </c>
      <c r="KYA334" t="s">
        <v>611</v>
      </c>
      <c r="KYB334" t="s">
        <v>98</v>
      </c>
      <c r="KYC334" t="s">
        <v>46</v>
      </c>
      <c r="KYD334">
        <v>66660802</v>
      </c>
      <c r="KYE334" t="s">
        <v>611</v>
      </c>
      <c r="KYF334" t="s">
        <v>98</v>
      </c>
      <c r="KYG334" t="s">
        <v>46</v>
      </c>
      <c r="KYH334">
        <v>66660802</v>
      </c>
      <c r="KYI334" t="s">
        <v>611</v>
      </c>
      <c r="KYJ334" t="s">
        <v>98</v>
      </c>
      <c r="KYK334" t="s">
        <v>46</v>
      </c>
      <c r="KYL334">
        <v>66660802</v>
      </c>
      <c r="KYM334" t="s">
        <v>611</v>
      </c>
      <c r="KYN334" t="s">
        <v>98</v>
      </c>
      <c r="KYO334" t="s">
        <v>46</v>
      </c>
      <c r="KYP334">
        <v>66660802</v>
      </c>
      <c r="KYQ334" t="s">
        <v>611</v>
      </c>
      <c r="KYR334" t="s">
        <v>98</v>
      </c>
      <c r="KYS334" t="s">
        <v>46</v>
      </c>
      <c r="KYT334">
        <v>66660802</v>
      </c>
      <c r="KYU334" t="s">
        <v>611</v>
      </c>
      <c r="KYV334" t="s">
        <v>98</v>
      </c>
      <c r="KYW334" t="s">
        <v>46</v>
      </c>
      <c r="KYX334">
        <v>66660802</v>
      </c>
      <c r="KYY334" t="s">
        <v>611</v>
      </c>
      <c r="KYZ334" t="s">
        <v>98</v>
      </c>
      <c r="KZA334" t="s">
        <v>46</v>
      </c>
      <c r="KZB334">
        <v>66660802</v>
      </c>
      <c r="KZC334" t="s">
        <v>611</v>
      </c>
      <c r="KZD334" t="s">
        <v>98</v>
      </c>
      <c r="KZE334" t="s">
        <v>46</v>
      </c>
      <c r="KZF334">
        <v>66660802</v>
      </c>
      <c r="KZG334" t="s">
        <v>611</v>
      </c>
      <c r="KZH334" t="s">
        <v>98</v>
      </c>
      <c r="KZI334" t="s">
        <v>46</v>
      </c>
      <c r="KZJ334">
        <v>66660802</v>
      </c>
      <c r="KZK334" t="s">
        <v>611</v>
      </c>
      <c r="KZL334" t="s">
        <v>98</v>
      </c>
      <c r="KZM334" t="s">
        <v>46</v>
      </c>
      <c r="KZN334">
        <v>66660802</v>
      </c>
      <c r="KZO334" t="s">
        <v>611</v>
      </c>
      <c r="KZP334" t="s">
        <v>98</v>
      </c>
      <c r="KZQ334" t="s">
        <v>46</v>
      </c>
      <c r="KZR334">
        <v>66660802</v>
      </c>
      <c r="KZS334" t="s">
        <v>611</v>
      </c>
      <c r="KZT334" t="s">
        <v>98</v>
      </c>
      <c r="KZU334" t="s">
        <v>46</v>
      </c>
      <c r="KZV334">
        <v>66660802</v>
      </c>
      <c r="KZW334" t="s">
        <v>611</v>
      </c>
      <c r="KZX334" t="s">
        <v>98</v>
      </c>
      <c r="KZY334" t="s">
        <v>46</v>
      </c>
      <c r="KZZ334">
        <v>66660802</v>
      </c>
      <c r="LAA334" t="s">
        <v>611</v>
      </c>
      <c r="LAB334" t="s">
        <v>98</v>
      </c>
      <c r="LAC334" t="s">
        <v>46</v>
      </c>
      <c r="LAD334">
        <v>66660802</v>
      </c>
      <c r="LAE334" t="s">
        <v>611</v>
      </c>
      <c r="LAF334" t="s">
        <v>98</v>
      </c>
      <c r="LAG334" t="s">
        <v>46</v>
      </c>
      <c r="LAH334">
        <v>66660802</v>
      </c>
      <c r="LAI334" t="s">
        <v>611</v>
      </c>
      <c r="LAJ334" t="s">
        <v>98</v>
      </c>
      <c r="LAK334" t="s">
        <v>46</v>
      </c>
      <c r="LAL334">
        <v>66660802</v>
      </c>
      <c r="LAM334" t="s">
        <v>611</v>
      </c>
      <c r="LAN334" t="s">
        <v>98</v>
      </c>
      <c r="LAO334" t="s">
        <v>46</v>
      </c>
      <c r="LAP334">
        <v>66660802</v>
      </c>
      <c r="LAQ334" t="s">
        <v>611</v>
      </c>
      <c r="LAR334" t="s">
        <v>98</v>
      </c>
      <c r="LAS334" t="s">
        <v>46</v>
      </c>
      <c r="LAT334">
        <v>66660802</v>
      </c>
      <c r="LAU334" t="s">
        <v>611</v>
      </c>
      <c r="LAV334" t="s">
        <v>98</v>
      </c>
      <c r="LAW334" t="s">
        <v>46</v>
      </c>
      <c r="LAX334">
        <v>66660802</v>
      </c>
      <c r="LAY334" t="s">
        <v>611</v>
      </c>
      <c r="LAZ334" t="s">
        <v>98</v>
      </c>
      <c r="LBA334" t="s">
        <v>46</v>
      </c>
      <c r="LBB334">
        <v>66660802</v>
      </c>
      <c r="LBC334" t="s">
        <v>611</v>
      </c>
      <c r="LBD334" t="s">
        <v>98</v>
      </c>
      <c r="LBE334" t="s">
        <v>46</v>
      </c>
      <c r="LBF334">
        <v>66660802</v>
      </c>
      <c r="LBG334" t="s">
        <v>611</v>
      </c>
      <c r="LBH334" t="s">
        <v>98</v>
      </c>
      <c r="LBI334" t="s">
        <v>46</v>
      </c>
      <c r="LBJ334">
        <v>66660802</v>
      </c>
      <c r="LBK334" t="s">
        <v>611</v>
      </c>
      <c r="LBL334" t="s">
        <v>98</v>
      </c>
      <c r="LBM334" t="s">
        <v>46</v>
      </c>
      <c r="LBN334">
        <v>66660802</v>
      </c>
      <c r="LBO334" t="s">
        <v>611</v>
      </c>
      <c r="LBP334" t="s">
        <v>98</v>
      </c>
      <c r="LBQ334" t="s">
        <v>46</v>
      </c>
      <c r="LBR334">
        <v>66660802</v>
      </c>
      <c r="LBS334" t="s">
        <v>611</v>
      </c>
      <c r="LBT334" t="s">
        <v>98</v>
      </c>
      <c r="LBU334" t="s">
        <v>46</v>
      </c>
      <c r="LBV334">
        <v>66660802</v>
      </c>
      <c r="LBW334" t="s">
        <v>611</v>
      </c>
      <c r="LBX334" t="s">
        <v>98</v>
      </c>
      <c r="LBY334" t="s">
        <v>46</v>
      </c>
      <c r="LBZ334">
        <v>66660802</v>
      </c>
      <c r="LCA334" t="s">
        <v>611</v>
      </c>
      <c r="LCB334" t="s">
        <v>98</v>
      </c>
      <c r="LCC334" t="s">
        <v>46</v>
      </c>
      <c r="LCD334">
        <v>66660802</v>
      </c>
      <c r="LCE334" t="s">
        <v>611</v>
      </c>
      <c r="LCF334" t="s">
        <v>98</v>
      </c>
      <c r="LCG334" t="s">
        <v>46</v>
      </c>
      <c r="LCH334">
        <v>66660802</v>
      </c>
      <c r="LCI334" t="s">
        <v>611</v>
      </c>
      <c r="LCJ334" t="s">
        <v>98</v>
      </c>
      <c r="LCK334" t="s">
        <v>46</v>
      </c>
      <c r="LCL334">
        <v>66660802</v>
      </c>
      <c r="LCM334" t="s">
        <v>611</v>
      </c>
      <c r="LCN334" t="s">
        <v>98</v>
      </c>
      <c r="LCO334" t="s">
        <v>46</v>
      </c>
      <c r="LCP334">
        <v>66660802</v>
      </c>
      <c r="LCQ334" t="s">
        <v>611</v>
      </c>
      <c r="LCR334" t="s">
        <v>98</v>
      </c>
      <c r="LCS334" t="s">
        <v>46</v>
      </c>
      <c r="LCT334">
        <v>66660802</v>
      </c>
      <c r="LCU334" t="s">
        <v>611</v>
      </c>
      <c r="LCV334" t="s">
        <v>98</v>
      </c>
      <c r="LCW334" t="s">
        <v>46</v>
      </c>
      <c r="LCX334">
        <v>66660802</v>
      </c>
      <c r="LCY334" t="s">
        <v>611</v>
      </c>
      <c r="LCZ334" t="s">
        <v>98</v>
      </c>
      <c r="LDA334" t="s">
        <v>46</v>
      </c>
      <c r="LDB334">
        <v>66660802</v>
      </c>
      <c r="LDC334" t="s">
        <v>611</v>
      </c>
      <c r="LDD334" t="s">
        <v>98</v>
      </c>
      <c r="LDE334" t="s">
        <v>46</v>
      </c>
      <c r="LDF334">
        <v>66660802</v>
      </c>
      <c r="LDG334" t="s">
        <v>611</v>
      </c>
      <c r="LDH334" t="s">
        <v>98</v>
      </c>
      <c r="LDI334" t="s">
        <v>46</v>
      </c>
      <c r="LDJ334">
        <v>66660802</v>
      </c>
      <c r="LDK334" t="s">
        <v>611</v>
      </c>
      <c r="LDL334" t="s">
        <v>98</v>
      </c>
      <c r="LDM334" t="s">
        <v>46</v>
      </c>
      <c r="LDN334">
        <v>66660802</v>
      </c>
      <c r="LDO334" t="s">
        <v>611</v>
      </c>
      <c r="LDP334" t="s">
        <v>98</v>
      </c>
      <c r="LDQ334" t="s">
        <v>46</v>
      </c>
      <c r="LDR334">
        <v>66660802</v>
      </c>
      <c r="LDS334" t="s">
        <v>611</v>
      </c>
      <c r="LDT334" t="s">
        <v>98</v>
      </c>
      <c r="LDU334" t="s">
        <v>46</v>
      </c>
      <c r="LDV334">
        <v>66660802</v>
      </c>
      <c r="LDW334" t="s">
        <v>611</v>
      </c>
      <c r="LDX334" t="s">
        <v>98</v>
      </c>
      <c r="LDY334" t="s">
        <v>46</v>
      </c>
      <c r="LDZ334">
        <v>66660802</v>
      </c>
      <c r="LEA334" t="s">
        <v>611</v>
      </c>
      <c r="LEB334" t="s">
        <v>98</v>
      </c>
      <c r="LEC334" t="s">
        <v>46</v>
      </c>
      <c r="LED334">
        <v>66660802</v>
      </c>
      <c r="LEE334" t="s">
        <v>611</v>
      </c>
      <c r="LEF334" t="s">
        <v>98</v>
      </c>
      <c r="LEG334" t="s">
        <v>46</v>
      </c>
      <c r="LEH334">
        <v>66660802</v>
      </c>
      <c r="LEI334" t="s">
        <v>611</v>
      </c>
      <c r="LEJ334" t="s">
        <v>98</v>
      </c>
      <c r="LEK334" t="s">
        <v>46</v>
      </c>
      <c r="LEL334">
        <v>66660802</v>
      </c>
      <c r="LEM334" t="s">
        <v>611</v>
      </c>
      <c r="LEN334" t="s">
        <v>98</v>
      </c>
      <c r="LEO334" t="s">
        <v>46</v>
      </c>
      <c r="LEP334">
        <v>66660802</v>
      </c>
      <c r="LEQ334" t="s">
        <v>611</v>
      </c>
      <c r="LER334" t="s">
        <v>98</v>
      </c>
      <c r="LES334" t="s">
        <v>46</v>
      </c>
      <c r="LET334">
        <v>66660802</v>
      </c>
      <c r="LEU334" t="s">
        <v>611</v>
      </c>
      <c r="LEV334" t="s">
        <v>98</v>
      </c>
      <c r="LEW334" t="s">
        <v>46</v>
      </c>
      <c r="LEX334">
        <v>66660802</v>
      </c>
      <c r="LEY334" t="s">
        <v>611</v>
      </c>
      <c r="LEZ334" t="s">
        <v>98</v>
      </c>
      <c r="LFA334" t="s">
        <v>46</v>
      </c>
      <c r="LFB334">
        <v>66660802</v>
      </c>
      <c r="LFC334" t="s">
        <v>611</v>
      </c>
      <c r="LFD334" t="s">
        <v>98</v>
      </c>
      <c r="LFE334" t="s">
        <v>46</v>
      </c>
      <c r="LFF334">
        <v>66660802</v>
      </c>
      <c r="LFG334" t="s">
        <v>611</v>
      </c>
      <c r="LFH334" t="s">
        <v>98</v>
      </c>
      <c r="LFI334" t="s">
        <v>46</v>
      </c>
      <c r="LFJ334">
        <v>66660802</v>
      </c>
      <c r="LFK334" t="s">
        <v>611</v>
      </c>
      <c r="LFL334" t="s">
        <v>98</v>
      </c>
      <c r="LFM334" t="s">
        <v>46</v>
      </c>
      <c r="LFN334">
        <v>66660802</v>
      </c>
      <c r="LFO334" t="s">
        <v>611</v>
      </c>
      <c r="LFP334" t="s">
        <v>98</v>
      </c>
      <c r="LFQ334" t="s">
        <v>46</v>
      </c>
      <c r="LFR334">
        <v>66660802</v>
      </c>
      <c r="LFS334" t="s">
        <v>611</v>
      </c>
      <c r="LFT334" t="s">
        <v>98</v>
      </c>
      <c r="LFU334" t="s">
        <v>46</v>
      </c>
      <c r="LFV334">
        <v>66660802</v>
      </c>
      <c r="LFW334" t="s">
        <v>611</v>
      </c>
      <c r="LFX334" t="s">
        <v>98</v>
      </c>
      <c r="LFY334" t="s">
        <v>46</v>
      </c>
      <c r="LFZ334">
        <v>66660802</v>
      </c>
      <c r="LGA334" t="s">
        <v>611</v>
      </c>
      <c r="LGB334" t="s">
        <v>98</v>
      </c>
      <c r="LGC334" t="s">
        <v>46</v>
      </c>
      <c r="LGD334">
        <v>66660802</v>
      </c>
      <c r="LGE334" t="s">
        <v>611</v>
      </c>
      <c r="LGF334" t="s">
        <v>98</v>
      </c>
      <c r="LGG334" t="s">
        <v>46</v>
      </c>
      <c r="LGH334">
        <v>66660802</v>
      </c>
      <c r="LGI334" t="s">
        <v>611</v>
      </c>
      <c r="LGJ334" t="s">
        <v>98</v>
      </c>
      <c r="LGK334" t="s">
        <v>46</v>
      </c>
      <c r="LGL334">
        <v>66660802</v>
      </c>
      <c r="LGM334" t="s">
        <v>611</v>
      </c>
      <c r="LGN334" t="s">
        <v>98</v>
      </c>
      <c r="LGO334" t="s">
        <v>46</v>
      </c>
      <c r="LGP334">
        <v>66660802</v>
      </c>
      <c r="LGQ334" t="s">
        <v>611</v>
      </c>
      <c r="LGR334" t="s">
        <v>98</v>
      </c>
      <c r="LGS334" t="s">
        <v>46</v>
      </c>
      <c r="LGT334">
        <v>66660802</v>
      </c>
      <c r="LGU334" t="s">
        <v>611</v>
      </c>
      <c r="LGV334" t="s">
        <v>98</v>
      </c>
      <c r="LGW334" t="s">
        <v>46</v>
      </c>
      <c r="LGX334">
        <v>66660802</v>
      </c>
      <c r="LGY334" t="s">
        <v>611</v>
      </c>
      <c r="LGZ334" t="s">
        <v>98</v>
      </c>
      <c r="LHA334" t="s">
        <v>46</v>
      </c>
      <c r="LHB334">
        <v>66660802</v>
      </c>
      <c r="LHC334" t="s">
        <v>611</v>
      </c>
      <c r="LHD334" t="s">
        <v>98</v>
      </c>
      <c r="LHE334" t="s">
        <v>46</v>
      </c>
      <c r="LHF334">
        <v>66660802</v>
      </c>
      <c r="LHG334" t="s">
        <v>611</v>
      </c>
      <c r="LHH334" t="s">
        <v>98</v>
      </c>
      <c r="LHI334" t="s">
        <v>46</v>
      </c>
      <c r="LHJ334">
        <v>66660802</v>
      </c>
      <c r="LHK334" t="s">
        <v>611</v>
      </c>
      <c r="LHL334" t="s">
        <v>98</v>
      </c>
      <c r="LHM334" t="s">
        <v>46</v>
      </c>
      <c r="LHN334">
        <v>66660802</v>
      </c>
      <c r="LHO334" t="s">
        <v>611</v>
      </c>
      <c r="LHP334" t="s">
        <v>98</v>
      </c>
      <c r="LHQ334" t="s">
        <v>46</v>
      </c>
      <c r="LHR334">
        <v>66660802</v>
      </c>
      <c r="LHS334" t="s">
        <v>611</v>
      </c>
      <c r="LHT334" t="s">
        <v>98</v>
      </c>
      <c r="LHU334" t="s">
        <v>46</v>
      </c>
      <c r="LHV334">
        <v>66660802</v>
      </c>
      <c r="LHW334" t="s">
        <v>611</v>
      </c>
      <c r="LHX334" t="s">
        <v>98</v>
      </c>
      <c r="LHY334" t="s">
        <v>46</v>
      </c>
      <c r="LHZ334">
        <v>66660802</v>
      </c>
      <c r="LIA334" t="s">
        <v>611</v>
      </c>
      <c r="LIB334" t="s">
        <v>98</v>
      </c>
      <c r="LIC334" t="s">
        <v>46</v>
      </c>
      <c r="LID334">
        <v>66660802</v>
      </c>
      <c r="LIE334" t="s">
        <v>611</v>
      </c>
      <c r="LIF334" t="s">
        <v>98</v>
      </c>
      <c r="LIG334" t="s">
        <v>46</v>
      </c>
      <c r="LIH334">
        <v>66660802</v>
      </c>
      <c r="LII334" t="s">
        <v>611</v>
      </c>
      <c r="LIJ334" t="s">
        <v>98</v>
      </c>
      <c r="LIK334" t="s">
        <v>46</v>
      </c>
      <c r="LIL334">
        <v>66660802</v>
      </c>
      <c r="LIM334" t="s">
        <v>611</v>
      </c>
      <c r="LIN334" t="s">
        <v>98</v>
      </c>
      <c r="LIO334" t="s">
        <v>46</v>
      </c>
      <c r="LIP334">
        <v>66660802</v>
      </c>
      <c r="LIQ334" t="s">
        <v>611</v>
      </c>
      <c r="LIR334" t="s">
        <v>98</v>
      </c>
      <c r="LIS334" t="s">
        <v>46</v>
      </c>
      <c r="LIT334">
        <v>66660802</v>
      </c>
      <c r="LIU334" t="s">
        <v>611</v>
      </c>
      <c r="LIV334" t="s">
        <v>98</v>
      </c>
      <c r="LIW334" t="s">
        <v>46</v>
      </c>
      <c r="LIX334">
        <v>66660802</v>
      </c>
      <c r="LIY334" t="s">
        <v>611</v>
      </c>
      <c r="LIZ334" t="s">
        <v>98</v>
      </c>
      <c r="LJA334" t="s">
        <v>46</v>
      </c>
      <c r="LJB334">
        <v>66660802</v>
      </c>
      <c r="LJC334" t="s">
        <v>611</v>
      </c>
      <c r="LJD334" t="s">
        <v>98</v>
      </c>
      <c r="LJE334" t="s">
        <v>46</v>
      </c>
      <c r="LJF334">
        <v>66660802</v>
      </c>
      <c r="LJG334" t="s">
        <v>611</v>
      </c>
      <c r="LJH334" t="s">
        <v>98</v>
      </c>
      <c r="LJI334" t="s">
        <v>46</v>
      </c>
      <c r="LJJ334">
        <v>66660802</v>
      </c>
      <c r="LJK334" t="s">
        <v>611</v>
      </c>
      <c r="LJL334" t="s">
        <v>98</v>
      </c>
      <c r="LJM334" t="s">
        <v>46</v>
      </c>
      <c r="LJN334">
        <v>66660802</v>
      </c>
      <c r="LJO334" t="s">
        <v>611</v>
      </c>
      <c r="LJP334" t="s">
        <v>98</v>
      </c>
      <c r="LJQ334" t="s">
        <v>46</v>
      </c>
      <c r="LJR334">
        <v>66660802</v>
      </c>
      <c r="LJS334" t="s">
        <v>611</v>
      </c>
      <c r="LJT334" t="s">
        <v>98</v>
      </c>
      <c r="LJU334" t="s">
        <v>46</v>
      </c>
      <c r="LJV334">
        <v>66660802</v>
      </c>
      <c r="LJW334" t="s">
        <v>611</v>
      </c>
      <c r="LJX334" t="s">
        <v>98</v>
      </c>
      <c r="LJY334" t="s">
        <v>46</v>
      </c>
      <c r="LJZ334">
        <v>66660802</v>
      </c>
      <c r="LKA334" t="s">
        <v>611</v>
      </c>
      <c r="LKB334" t="s">
        <v>98</v>
      </c>
      <c r="LKC334" t="s">
        <v>46</v>
      </c>
      <c r="LKD334">
        <v>66660802</v>
      </c>
      <c r="LKE334" t="s">
        <v>611</v>
      </c>
      <c r="LKF334" t="s">
        <v>98</v>
      </c>
      <c r="LKG334" t="s">
        <v>46</v>
      </c>
      <c r="LKH334">
        <v>66660802</v>
      </c>
      <c r="LKI334" t="s">
        <v>611</v>
      </c>
      <c r="LKJ334" t="s">
        <v>98</v>
      </c>
      <c r="LKK334" t="s">
        <v>46</v>
      </c>
      <c r="LKL334">
        <v>66660802</v>
      </c>
      <c r="LKM334" t="s">
        <v>611</v>
      </c>
      <c r="LKN334" t="s">
        <v>98</v>
      </c>
      <c r="LKO334" t="s">
        <v>46</v>
      </c>
      <c r="LKP334">
        <v>66660802</v>
      </c>
      <c r="LKQ334" t="s">
        <v>611</v>
      </c>
      <c r="LKR334" t="s">
        <v>98</v>
      </c>
      <c r="LKS334" t="s">
        <v>46</v>
      </c>
      <c r="LKT334">
        <v>66660802</v>
      </c>
      <c r="LKU334" t="s">
        <v>611</v>
      </c>
      <c r="LKV334" t="s">
        <v>98</v>
      </c>
      <c r="LKW334" t="s">
        <v>46</v>
      </c>
      <c r="LKX334">
        <v>66660802</v>
      </c>
      <c r="LKY334" t="s">
        <v>611</v>
      </c>
      <c r="LKZ334" t="s">
        <v>98</v>
      </c>
      <c r="LLA334" t="s">
        <v>46</v>
      </c>
      <c r="LLB334">
        <v>66660802</v>
      </c>
      <c r="LLC334" t="s">
        <v>611</v>
      </c>
      <c r="LLD334" t="s">
        <v>98</v>
      </c>
      <c r="LLE334" t="s">
        <v>46</v>
      </c>
      <c r="LLF334">
        <v>66660802</v>
      </c>
      <c r="LLG334" t="s">
        <v>611</v>
      </c>
      <c r="LLH334" t="s">
        <v>98</v>
      </c>
      <c r="LLI334" t="s">
        <v>46</v>
      </c>
      <c r="LLJ334">
        <v>66660802</v>
      </c>
      <c r="LLK334" t="s">
        <v>611</v>
      </c>
      <c r="LLL334" t="s">
        <v>98</v>
      </c>
      <c r="LLM334" t="s">
        <v>46</v>
      </c>
      <c r="LLN334">
        <v>66660802</v>
      </c>
      <c r="LLO334" t="s">
        <v>611</v>
      </c>
      <c r="LLP334" t="s">
        <v>98</v>
      </c>
      <c r="LLQ334" t="s">
        <v>46</v>
      </c>
      <c r="LLR334">
        <v>66660802</v>
      </c>
      <c r="LLS334" t="s">
        <v>611</v>
      </c>
      <c r="LLT334" t="s">
        <v>98</v>
      </c>
      <c r="LLU334" t="s">
        <v>46</v>
      </c>
      <c r="LLV334">
        <v>66660802</v>
      </c>
      <c r="LLW334" t="s">
        <v>611</v>
      </c>
      <c r="LLX334" t="s">
        <v>98</v>
      </c>
      <c r="LLY334" t="s">
        <v>46</v>
      </c>
      <c r="LLZ334">
        <v>66660802</v>
      </c>
      <c r="LMA334" t="s">
        <v>611</v>
      </c>
      <c r="LMB334" t="s">
        <v>98</v>
      </c>
      <c r="LMC334" t="s">
        <v>46</v>
      </c>
      <c r="LMD334">
        <v>66660802</v>
      </c>
      <c r="LME334" t="s">
        <v>611</v>
      </c>
      <c r="LMF334" t="s">
        <v>98</v>
      </c>
      <c r="LMG334" t="s">
        <v>46</v>
      </c>
      <c r="LMH334">
        <v>66660802</v>
      </c>
      <c r="LMI334" t="s">
        <v>611</v>
      </c>
      <c r="LMJ334" t="s">
        <v>98</v>
      </c>
      <c r="LMK334" t="s">
        <v>46</v>
      </c>
      <c r="LML334">
        <v>66660802</v>
      </c>
      <c r="LMM334" t="s">
        <v>611</v>
      </c>
      <c r="LMN334" t="s">
        <v>98</v>
      </c>
      <c r="LMO334" t="s">
        <v>46</v>
      </c>
      <c r="LMP334">
        <v>66660802</v>
      </c>
      <c r="LMQ334" t="s">
        <v>611</v>
      </c>
      <c r="LMR334" t="s">
        <v>98</v>
      </c>
      <c r="LMS334" t="s">
        <v>46</v>
      </c>
      <c r="LMT334">
        <v>66660802</v>
      </c>
      <c r="LMU334" t="s">
        <v>611</v>
      </c>
      <c r="LMV334" t="s">
        <v>98</v>
      </c>
      <c r="LMW334" t="s">
        <v>46</v>
      </c>
      <c r="LMX334">
        <v>66660802</v>
      </c>
      <c r="LMY334" t="s">
        <v>611</v>
      </c>
      <c r="LMZ334" t="s">
        <v>98</v>
      </c>
      <c r="LNA334" t="s">
        <v>46</v>
      </c>
      <c r="LNB334">
        <v>66660802</v>
      </c>
      <c r="LNC334" t="s">
        <v>611</v>
      </c>
      <c r="LND334" t="s">
        <v>98</v>
      </c>
      <c r="LNE334" t="s">
        <v>46</v>
      </c>
      <c r="LNF334">
        <v>66660802</v>
      </c>
      <c r="LNG334" t="s">
        <v>611</v>
      </c>
      <c r="LNH334" t="s">
        <v>98</v>
      </c>
      <c r="LNI334" t="s">
        <v>46</v>
      </c>
      <c r="LNJ334">
        <v>66660802</v>
      </c>
      <c r="LNK334" t="s">
        <v>611</v>
      </c>
      <c r="LNL334" t="s">
        <v>98</v>
      </c>
      <c r="LNM334" t="s">
        <v>46</v>
      </c>
      <c r="LNN334">
        <v>66660802</v>
      </c>
      <c r="LNO334" t="s">
        <v>611</v>
      </c>
      <c r="LNP334" t="s">
        <v>98</v>
      </c>
      <c r="LNQ334" t="s">
        <v>46</v>
      </c>
      <c r="LNR334">
        <v>66660802</v>
      </c>
      <c r="LNS334" t="s">
        <v>611</v>
      </c>
      <c r="LNT334" t="s">
        <v>98</v>
      </c>
      <c r="LNU334" t="s">
        <v>46</v>
      </c>
      <c r="LNV334">
        <v>66660802</v>
      </c>
      <c r="LNW334" t="s">
        <v>611</v>
      </c>
      <c r="LNX334" t="s">
        <v>98</v>
      </c>
      <c r="LNY334" t="s">
        <v>46</v>
      </c>
      <c r="LNZ334">
        <v>66660802</v>
      </c>
      <c r="LOA334" t="s">
        <v>611</v>
      </c>
      <c r="LOB334" t="s">
        <v>98</v>
      </c>
      <c r="LOC334" t="s">
        <v>46</v>
      </c>
      <c r="LOD334">
        <v>66660802</v>
      </c>
      <c r="LOE334" t="s">
        <v>611</v>
      </c>
      <c r="LOF334" t="s">
        <v>98</v>
      </c>
      <c r="LOG334" t="s">
        <v>46</v>
      </c>
      <c r="LOH334">
        <v>66660802</v>
      </c>
      <c r="LOI334" t="s">
        <v>611</v>
      </c>
      <c r="LOJ334" t="s">
        <v>98</v>
      </c>
      <c r="LOK334" t="s">
        <v>46</v>
      </c>
      <c r="LOL334">
        <v>66660802</v>
      </c>
      <c r="LOM334" t="s">
        <v>611</v>
      </c>
      <c r="LON334" t="s">
        <v>98</v>
      </c>
      <c r="LOO334" t="s">
        <v>46</v>
      </c>
      <c r="LOP334">
        <v>66660802</v>
      </c>
      <c r="LOQ334" t="s">
        <v>611</v>
      </c>
      <c r="LOR334" t="s">
        <v>98</v>
      </c>
      <c r="LOS334" t="s">
        <v>46</v>
      </c>
      <c r="LOT334">
        <v>66660802</v>
      </c>
      <c r="LOU334" t="s">
        <v>611</v>
      </c>
      <c r="LOV334" t="s">
        <v>98</v>
      </c>
      <c r="LOW334" t="s">
        <v>46</v>
      </c>
      <c r="LOX334">
        <v>66660802</v>
      </c>
      <c r="LOY334" t="s">
        <v>611</v>
      </c>
      <c r="LOZ334" t="s">
        <v>98</v>
      </c>
      <c r="LPA334" t="s">
        <v>46</v>
      </c>
      <c r="LPB334">
        <v>66660802</v>
      </c>
      <c r="LPC334" t="s">
        <v>611</v>
      </c>
      <c r="LPD334" t="s">
        <v>98</v>
      </c>
      <c r="LPE334" t="s">
        <v>46</v>
      </c>
      <c r="LPF334">
        <v>66660802</v>
      </c>
      <c r="LPG334" t="s">
        <v>611</v>
      </c>
      <c r="LPH334" t="s">
        <v>98</v>
      </c>
      <c r="LPI334" t="s">
        <v>46</v>
      </c>
      <c r="LPJ334">
        <v>66660802</v>
      </c>
      <c r="LPK334" t="s">
        <v>611</v>
      </c>
      <c r="LPL334" t="s">
        <v>98</v>
      </c>
      <c r="LPM334" t="s">
        <v>46</v>
      </c>
      <c r="LPN334">
        <v>66660802</v>
      </c>
      <c r="LPO334" t="s">
        <v>611</v>
      </c>
      <c r="LPP334" t="s">
        <v>98</v>
      </c>
      <c r="LPQ334" t="s">
        <v>46</v>
      </c>
      <c r="LPR334">
        <v>66660802</v>
      </c>
      <c r="LPS334" t="s">
        <v>611</v>
      </c>
      <c r="LPT334" t="s">
        <v>98</v>
      </c>
      <c r="LPU334" t="s">
        <v>46</v>
      </c>
      <c r="LPV334">
        <v>66660802</v>
      </c>
      <c r="LPW334" t="s">
        <v>611</v>
      </c>
      <c r="LPX334" t="s">
        <v>98</v>
      </c>
      <c r="LPY334" t="s">
        <v>46</v>
      </c>
      <c r="LPZ334">
        <v>66660802</v>
      </c>
      <c r="LQA334" t="s">
        <v>611</v>
      </c>
      <c r="LQB334" t="s">
        <v>98</v>
      </c>
      <c r="LQC334" t="s">
        <v>46</v>
      </c>
      <c r="LQD334">
        <v>66660802</v>
      </c>
      <c r="LQE334" t="s">
        <v>611</v>
      </c>
      <c r="LQF334" t="s">
        <v>98</v>
      </c>
      <c r="LQG334" t="s">
        <v>46</v>
      </c>
      <c r="LQH334">
        <v>66660802</v>
      </c>
      <c r="LQI334" t="s">
        <v>611</v>
      </c>
      <c r="LQJ334" t="s">
        <v>98</v>
      </c>
      <c r="LQK334" t="s">
        <v>46</v>
      </c>
      <c r="LQL334">
        <v>66660802</v>
      </c>
      <c r="LQM334" t="s">
        <v>611</v>
      </c>
      <c r="LQN334" t="s">
        <v>98</v>
      </c>
      <c r="LQO334" t="s">
        <v>46</v>
      </c>
      <c r="LQP334">
        <v>66660802</v>
      </c>
      <c r="LQQ334" t="s">
        <v>611</v>
      </c>
      <c r="LQR334" t="s">
        <v>98</v>
      </c>
      <c r="LQS334" t="s">
        <v>46</v>
      </c>
      <c r="LQT334">
        <v>66660802</v>
      </c>
      <c r="LQU334" t="s">
        <v>611</v>
      </c>
      <c r="LQV334" t="s">
        <v>98</v>
      </c>
      <c r="LQW334" t="s">
        <v>46</v>
      </c>
      <c r="LQX334">
        <v>66660802</v>
      </c>
      <c r="LQY334" t="s">
        <v>611</v>
      </c>
      <c r="LQZ334" t="s">
        <v>98</v>
      </c>
      <c r="LRA334" t="s">
        <v>46</v>
      </c>
      <c r="LRB334">
        <v>66660802</v>
      </c>
      <c r="LRC334" t="s">
        <v>611</v>
      </c>
      <c r="LRD334" t="s">
        <v>98</v>
      </c>
      <c r="LRE334" t="s">
        <v>46</v>
      </c>
      <c r="LRF334">
        <v>66660802</v>
      </c>
      <c r="LRG334" t="s">
        <v>611</v>
      </c>
      <c r="LRH334" t="s">
        <v>98</v>
      </c>
      <c r="LRI334" t="s">
        <v>46</v>
      </c>
      <c r="LRJ334">
        <v>66660802</v>
      </c>
      <c r="LRK334" t="s">
        <v>611</v>
      </c>
      <c r="LRL334" t="s">
        <v>98</v>
      </c>
      <c r="LRM334" t="s">
        <v>46</v>
      </c>
      <c r="LRN334">
        <v>66660802</v>
      </c>
      <c r="LRO334" t="s">
        <v>611</v>
      </c>
      <c r="LRP334" t="s">
        <v>98</v>
      </c>
      <c r="LRQ334" t="s">
        <v>46</v>
      </c>
      <c r="LRR334">
        <v>66660802</v>
      </c>
      <c r="LRS334" t="s">
        <v>611</v>
      </c>
      <c r="LRT334" t="s">
        <v>98</v>
      </c>
      <c r="LRU334" t="s">
        <v>46</v>
      </c>
      <c r="LRV334">
        <v>66660802</v>
      </c>
      <c r="LRW334" t="s">
        <v>611</v>
      </c>
      <c r="LRX334" t="s">
        <v>98</v>
      </c>
      <c r="LRY334" t="s">
        <v>46</v>
      </c>
      <c r="LRZ334">
        <v>66660802</v>
      </c>
      <c r="LSA334" t="s">
        <v>611</v>
      </c>
      <c r="LSB334" t="s">
        <v>98</v>
      </c>
      <c r="LSC334" t="s">
        <v>46</v>
      </c>
      <c r="LSD334">
        <v>66660802</v>
      </c>
      <c r="LSE334" t="s">
        <v>611</v>
      </c>
      <c r="LSF334" t="s">
        <v>98</v>
      </c>
      <c r="LSG334" t="s">
        <v>46</v>
      </c>
      <c r="LSH334">
        <v>66660802</v>
      </c>
      <c r="LSI334" t="s">
        <v>611</v>
      </c>
      <c r="LSJ334" t="s">
        <v>98</v>
      </c>
      <c r="LSK334" t="s">
        <v>46</v>
      </c>
      <c r="LSL334">
        <v>66660802</v>
      </c>
      <c r="LSM334" t="s">
        <v>611</v>
      </c>
      <c r="LSN334" t="s">
        <v>98</v>
      </c>
      <c r="LSO334" t="s">
        <v>46</v>
      </c>
      <c r="LSP334">
        <v>66660802</v>
      </c>
      <c r="LSQ334" t="s">
        <v>611</v>
      </c>
      <c r="LSR334" t="s">
        <v>98</v>
      </c>
      <c r="LSS334" t="s">
        <v>46</v>
      </c>
      <c r="LST334">
        <v>66660802</v>
      </c>
      <c r="LSU334" t="s">
        <v>611</v>
      </c>
      <c r="LSV334" t="s">
        <v>98</v>
      </c>
      <c r="LSW334" t="s">
        <v>46</v>
      </c>
      <c r="LSX334">
        <v>66660802</v>
      </c>
      <c r="LSY334" t="s">
        <v>611</v>
      </c>
      <c r="LSZ334" t="s">
        <v>98</v>
      </c>
      <c r="LTA334" t="s">
        <v>46</v>
      </c>
      <c r="LTB334">
        <v>66660802</v>
      </c>
      <c r="LTC334" t="s">
        <v>611</v>
      </c>
      <c r="LTD334" t="s">
        <v>98</v>
      </c>
      <c r="LTE334" t="s">
        <v>46</v>
      </c>
      <c r="LTF334">
        <v>66660802</v>
      </c>
      <c r="LTG334" t="s">
        <v>611</v>
      </c>
      <c r="LTH334" t="s">
        <v>98</v>
      </c>
      <c r="LTI334" t="s">
        <v>46</v>
      </c>
      <c r="LTJ334">
        <v>66660802</v>
      </c>
      <c r="LTK334" t="s">
        <v>611</v>
      </c>
      <c r="LTL334" t="s">
        <v>98</v>
      </c>
      <c r="LTM334" t="s">
        <v>46</v>
      </c>
      <c r="LTN334">
        <v>66660802</v>
      </c>
      <c r="LTO334" t="s">
        <v>611</v>
      </c>
      <c r="LTP334" t="s">
        <v>98</v>
      </c>
      <c r="LTQ334" t="s">
        <v>46</v>
      </c>
      <c r="LTR334">
        <v>66660802</v>
      </c>
      <c r="LTS334" t="s">
        <v>611</v>
      </c>
      <c r="LTT334" t="s">
        <v>98</v>
      </c>
      <c r="LTU334" t="s">
        <v>46</v>
      </c>
      <c r="LTV334">
        <v>66660802</v>
      </c>
      <c r="LTW334" t="s">
        <v>611</v>
      </c>
      <c r="LTX334" t="s">
        <v>98</v>
      </c>
      <c r="LTY334" t="s">
        <v>46</v>
      </c>
      <c r="LTZ334">
        <v>66660802</v>
      </c>
      <c r="LUA334" t="s">
        <v>611</v>
      </c>
      <c r="LUB334" t="s">
        <v>98</v>
      </c>
      <c r="LUC334" t="s">
        <v>46</v>
      </c>
      <c r="LUD334">
        <v>66660802</v>
      </c>
      <c r="LUE334" t="s">
        <v>611</v>
      </c>
      <c r="LUF334" t="s">
        <v>98</v>
      </c>
      <c r="LUG334" t="s">
        <v>46</v>
      </c>
      <c r="LUH334">
        <v>66660802</v>
      </c>
      <c r="LUI334" t="s">
        <v>611</v>
      </c>
      <c r="LUJ334" t="s">
        <v>98</v>
      </c>
      <c r="LUK334" t="s">
        <v>46</v>
      </c>
      <c r="LUL334">
        <v>66660802</v>
      </c>
      <c r="LUM334" t="s">
        <v>611</v>
      </c>
      <c r="LUN334" t="s">
        <v>98</v>
      </c>
      <c r="LUO334" t="s">
        <v>46</v>
      </c>
      <c r="LUP334">
        <v>66660802</v>
      </c>
      <c r="LUQ334" t="s">
        <v>611</v>
      </c>
      <c r="LUR334" t="s">
        <v>98</v>
      </c>
      <c r="LUS334" t="s">
        <v>46</v>
      </c>
      <c r="LUT334">
        <v>66660802</v>
      </c>
      <c r="LUU334" t="s">
        <v>611</v>
      </c>
      <c r="LUV334" t="s">
        <v>98</v>
      </c>
      <c r="LUW334" t="s">
        <v>46</v>
      </c>
      <c r="LUX334">
        <v>66660802</v>
      </c>
      <c r="LUY334" t="s">
        <v>611</v>
      </c>
      <c r="LUZ334" t="s">
        <v>98</v>
      </c>
      <c r="LVA334" t="s">
        <v>46</v>
      </c>
      <c r="LVB334">
        <v>66660802</v>
      </c>
      <c r="LVC334" t="s">
        <v>611</v>
      </c>
      <c r="LVD334" t="s">
        <v>98</v>
      </c>
      <c r="LVE334" t="s">
        <v>46</v>
      </c>
      <c r="LVF334">
        <v>66660802</v>
      </c>
      <c r="LVG334" t="s">
        <v>611</v>
      </c>
      <c r="LVH334" t="s">
        <v>98</v>
      </c>
      <c r="LVI334" t="s">
        <v>46</v>
      </c>
      <c r="LVJ334">
        <v>66660802</v>
      </c>
      <c r="LVK334" t="s">
        <v>611</v>
      </c>
      <c r="LVL334" t="s">
        <v>98</v>
      </c>
      <c r="LVM334" t="s">
        <v>46</v>
      </c>
      <c r="LVN334">
        <v>66660802</v>
      </c>
      <c r="LVO334" t="s">
        <v>611</v>
      </c>
      <c r="LVP334" t="s">
        <v>98</v>
      </c>
      <c r="LVQ334" t="s">
        <v>46</v>
      </c>
      <c r="LVR334">
        <v>66660802</v>
      </c>
      <c r="LVS334" t="s">
        <v>611</v>
      </c>
      <c r="LVT334" t="s">
        <v>98</v>
      </c>
      <c r="LVU334" t="s">
        <v>46</v>
      </c>
      <c r="LVV334">
        <v>66660802</v>
      </c>
      <c r="LVW334" t="s">
        <v>611</v>
      </c>
      <c r="LVX334" t="s">
        <v>98</v>
      </c>
      <c r="LVY334" t="s">
        <v>46</v>
      </c>
      <c r="LVZ334">
        <v>66660802</v>
      </c>
      <c r="LWA334" t="s">
        <v>611</v>
      </c>
      <c r="LWB334" t="s">
        <v>98</v>
      </c>
      <c r="LWC334" t="s">
        <v>46</v>
      </c>
      <c r="LWD334">
        <v>66660802</v>
      </c>
      <c r="LWE334" t="s">
        <v>611</v>
      </c>
      <c r="LWF334" t="s">
        <v>98</v>
      </c>
      <c r="LWG334" t="s">
        <v>46</v>
      </c>
      <c r="LWH334">
        <v>66660802</v>
      </c>
      <c r="LWI334" t="s">
        <v>611</v>
      </c>
      <c r="LWJ334" t="s">
        <v>98</v>
      </c>
      <c r="LWK334" t="s">
        <v>46</v>
      </c>
      <c r="LWL334">
        <v>66660802</v>
      </c>
      <c r="LWM334" t="s">
        <v>611</v>
      </c>
      <c r="LWN334" t="s">
        <v>98</v>
      </c>
      <c r="LWO334" t="s">
        <v>46</v>
      </c>
      <c r="LWP334">
        <v>66660802</v>
      </c>
      <c r="LWQ334" t="s">
        <v>611</v>
      </c>
      <c r="LWR334" t="s">
        <v>98</v>
      </c>
      <c r="LWS334" t="s">
        <v>46</v>
      </c>
      <c r="LWT334">
        <v>66660802</v>
      </c>
      <c r="LWU334" t="s">
        <v>611</v>
      </c>
      <c r="LWV334" t="s">
        <v>98</v>
      </c>
      <c r="LWW334" t="s">
        <v>46</v>
      </c>
      <c r="LWX334">
        <v>66660802</v>
      </c>
      <c r="LWY334" t="s">
        <v>611</v>
      </c>
      <c r="LWZ334" t="s">
        <v>98</v>
      </c>
      <c r="LXA334" t="s">
        <v>46</v>
      </c>
      <c r="LXB334">
        <v>66660802</v>
      </c>
      <c r="LXC334" t="s">
        <v>611</v>
      </c>
      <c r="LXD334" t="s">
        <v>98</v>
      </c>
      <c r="LXE334" t="s">
        <v>46</v>
      </c>
      <c r="LXF334">
        <v>66660802</v>
      </c>
      <c r="LXG334" t="s">
        <v>611</v>
      </c>
      <c r="LXH334" t="s">
        <v>98</v>
      </c>
      <c r="LXI334" t="s">
        <v>46</v>
      </c>
      <c r="LXJ334">
        <v>66660802</v>
      </c>
      <c r="LXK334" t="s">
        <v>611</v>
      </c>
      <c r="LXL334" t="s">
        <v>98</v>
      </c>
      <c r="LXM334" t="s">
        <v>46</v>
      </c>
      <c r="LXN334">
        <v>66660802</v>
      </c>
      <c r="LXO334" t="s">
        <v>611</v>
      </c>
      <c r="LXP334" t="s">
        <v>98</v>
      </c>
      <c r="LXQ334" t="s">
        <v>46</v>
      </c>
      <c r="LXR334">
        <v>66660802</v>
      </c>
      <c r="LXS334" t="s">
        <v>611</v>
      </c>
      <c r="LXT334" t="s">
        <v>98</v>
      </c>
      <c r="LXU334" t="s">
        <v>46</v>
      </c>
      <c r="LXV334">
        <v>66660802</v>
      </c>
      <c r="LXW334" t="s">
        <v>611</v>
      </c>
      <c r="LXX334" t="s">
        <v>98</v>
      </c>
      <c r="LXY334" t="s">
        <v>46</v>
      </c>
      <c r="LXZ334">
        <v>66660802</v>
      </c>
      <c r="LYA334" t="s">
        <v>611</v>
      </c>
      <c r="LYB334" t="s">
        <v>98</v>
      </c>
      <c r="LYC334" t="s">
        <v>46</v>
      </c>
      <c r="LYD334">
        <v>66660802</v>
      </c>
      <c r="LYE334" t="s">
        <v>611</v>
      </c>
      <c r="LYF334" t="s">
        <v>98</v>
      </c>
      <c r="LYG334" t="s">
        <v>46</v>
      </c>
      <c r="LYH334">
        <v>66660802</v>
      </c>
      <c r="LYI334" t="s">
        <v>611</v>
      </c>
      <c r="LYJ334" t="s">
        <v>98</v>
      </c>
      <c r="LYK334" t="s">
        <v>46</v>
      </c>
      <c r="LYL334">
        <v>66660802</v>
      </c>
      <c r="LYM334" t="s">
        <v>611</v>
      </c>
      <c r="LYN334" t="s">
        <v>98</v>
      </c>
      <c r="LYO334" t="s">
        <v>46</v>
      </c>
      <c r="LYP334">
        <v>66660802</v>
      </c>
      <c r="LYQ334" t="s">
        <v>611</v>
      </c>
      <c r="LYR334" t="s">
        <v>98</v>
      </c>
      <c r="LYS334" t="s">
        <v>46</v>
      </c>
      <c r="LYT334">
        <v>66660802</v>
      </c>
      <c r="LYU334" t="s">
        <v>611</v>
      </c>
      <c r="LYV334" t="s">
        <v>98</v>
      </c>
      <c r="LYW334" t="s">
        <v>46</v>
      </c>
      <c r="LYX334">
        <v>66660802</v>
      </c>
      <c r="LYY334" t="s">
        <v>611</v>
      </c>
      <c r="LYZ334" t="s">
        <v>98</v>
      </c>
      <c r="LZA334" t="s">
        <v>46</v>
      </c>
      <c r="LZB334">
        <v>66660802</v>
      </c>
      <c r="LZC334" t="s">
        <v>611</v>
      </c>
      <c r="LZD334" t="s">
        <v>98</v>
      </c>
      <c r="LZE334" t="s">
        <v>46</v>
      </c>
      <c r="LZF334">
        <v>66660802</v>
      </c>
      <c r="LZG334" t="s">
        <v>611</v>
      </c>
      <c r="LZH334" t="s">
        <v>98</v>
      </c>
      <c r="LZI334" t="s">
        <v>46</v>
      </c>
      <c r="LZJ334">
        <v>66660802</v>
      </c>
      <c r="LZK334" t="s">
        <v>611</v>
      </c>
      <c r="LZL334" t="s">
        <v>98</v>
      </c>
      <c r="LZM334" t="s">
        <v>46</v>
      </c>
      <c r="LZN334">
        <v>66660802</v>
      </c>
      <c r="LZO334" t="s">
        <v>611</v>
      </c>
      <c r="LZP334" t="s">
        <v>98</v>
      </c>
      <c r="LZQ334" t="s">
        <v>46</v>
      </c>
      <c r="LZR334">
        <v>66660802</v>
      </c>
      <c r="LZS334" t="s">
        <v>611</v>
      </c>
      <c r="LZT334" t="s">
        <v>98</v>
      </c>
      <c r="LZU334" t="s">
        <v>46</v>
      </c>
      <c r="LZV334">
        <v>66660802</v>
      </c>
      <c r="LZW334" t="s">
        <v>611</v>
      </c>
      <c r="LZX334" t="s">
        <v>98</v>
      </c>
      <c r="LZY334" t="s">
        <v>46</v>
      </c>
      <c r="LZZ334">
        <v>66660802</v>
      </c>
      <c r="MAA334" t="s">
        <v>611</v>
      </c>
      <c r="MAB334" t="s">
        <v>98</v>
      </c>
      <c r="MAC334" t="s">
        <v>46</v>
      </c>
      <c r="MAD334">
        <v>66660802</v>
      </c>
      <c r="MAE334" t="s">
        <v>611</v>
      </c>
      <c r="MAF334" t="s">
        <v>98</v>
      </c>
      <c r="MAG334" t="s">
        <v>46</v>
      </c>
      <c r="MAH334">
        <v>66660802</v>
      </c>
      <c r="MAI334" t="s">
        <v>611</v>
      </c>
      <c r="MAJ334" t="s">
        <v>98</v>
      </c>
      <c r="MAK334" t="s">
        <v>46</v>
      </c>
      <c r="MAL334">
        <v>66660802</v>
      </c>
      <c r="MAM334" t="s">
        <v>611</v>
      </c>
      <c r="MAN334" t="s">
        <v>98</v>
      </c>
      <c r="MAO334" t="s">
        <v>46</v>
      </c>
      <c r="MAP334">
        <v>66660802</v>
      </c>
      <c r="MAQ334" t="s">
        <v>611</v>
      </c>
      <c r="MAR334" t="s">
        <v>98</v>
      </c>
      <c r="MAS334" t="s">
        <v>46</v>
      </c>
      <c r="MAT334">
        <v>66660802</v>
      </c>
      <c r="MAU334" t="s">
        <v>611</v>
      </c>
      <c r="MAV334" t="s">
        <v>98</v>
      </c>
      <c r="MAW334" t="s">
        <v>46</v>
      </c>
      <c r="MAX334">
        <v>66660802</v>
      </c>
      <c r="MAY334" t="s">
        <v>611</v>
      </c>
      <c r="MAZ334" t="s">
        <v>98</v>
      </c>
      <c r="MBA334" t="s">
        <v>46</v>
      </c>
      <c r="MBB334">
        <v>66660802</v>
      </c>
      <c r="MBC334" t="s">
        <v>611</v>
      </c>
      <c r="MBD334" t="s">
        <v>98</v>
      </c>
      <c r="MBE334" t="s">
        <v>46</v>
      </c>
      <c r="MBF334">
        <v>66660802</v>
      </c>
      <c r="MBG334" t="s">
        <v>611</v>
      </c>
      <c r="MBH334" t="s">
        <v>98</v>
      </c>
      <c r="MBI334" t="s">
        <v>46</v>
      </c>
      <c r="MBJ334">
        <v>66660802</v>
      </c>
      <c r="MBK334" t="s">
        <v>611</v>
      </c>
      <c r="MBL334" t="s">
        <v>98</v>
      </c>
      <c r="MBM334" t="s">
        <v>46</v>
      </c>
      <c r="MBN334">
        <v>66660802</v>
      </c>
      <c r="MBO334" t="s">
        <v>611</v>
      </c>
      <c r="MBP334" t="s">
        <v>98</v>
      </c>
      <c r="MBQ334" t="s">
        <v>46</v>
      </c>
      <c r="MBR334">
        <v>66660802</v>
      </c>
      <c r="MBS334" t="s">
        <v>611</v>
      </c>
      <c r="MBT334" t="s">
        <v>98</v>
      </c>
      <c r="MBU334" t="s">
        <v>46</v>
      </c>
      <c r="MBV334">
        <v>66660802</v>
      </c>
      <c r="MBW334" t="s">
        <v>611</v>
      </c>
      <c r="MBX334" t="s">
        <v>98</v>
      </c>
      <c r="MBY334" t="s">
        <v>46</v>
      </c>
      <c r="MBZ334">
        <v>66660802</v>
      </c>
      <c r="MCA334" t="s">
        <v>611</v>
      </c>
      <c r="MCB334" t="s">
        <v>98</v>
      </c>
      <c r="MCC334" t="s">
        <v>46</v>
      </c>
      <c r="MCD334">
        <v>66660802</v>
      </c>
      <c r="MCE334" t="s">
        <v>611</v>
      </c>
      <c r="MCF334" t="s">
        <v>98</v>
      </c>
      <c r="MCG334" t="s">
        <v>46</v>
      </c>
      <c r="MCH334">
        <v>66660802</v>
      </c>
      <c r="MCI334" t="s">
        <v>611</v>
      </c>
      <c r="MCJ334" t="s">
        <v>98</v>
      </c>
      <c r="MCK334" t="s">
        <v>46</v>
      </c>
      <c r="MCL334">
        <v>66660802</v>
      </c>
      <c r="MCM334" t="s">
        <v>611</v>
      </c>
      <c r="MCN334" t="s">
        <v>98</v>
      </c>
      <c r="MCO334" t="s">
        <v>46</v>
      </c>
      <c r="MCP334">
        <v>66660802</v>
      </c>
      <c r="MCQ334" t="s">
        <v>611</v>
      </c>
      <c r="MCR334" t="s">
        <v>98</v>
      </c>
      <c r="MCS334" t="s">
        <v>46</v>
      </c>
      <c r="MCT334">
        <v>66660802</v>
      </c>
      <c r="MCU334" t="s">
        <v>611</v>
      </c>
      <c r="MCV334" t="s">
        <v>98</v>
      </c>
      <c r="MCW334" t="s">
        <v>46</v>
      </c>
      <c r="MCX334">
        <v>66660802</v>
      </c>
      <c r="MCY334" t="s">
        <v>611</v>
      </c>
      <c r="MCZ334" t="s">
        <v>98</v>
      </c>
      <c r="MDA334" t="s">
        <v>46</v>
      </c>
      <c r="MDB334">
        <v>66660802</v>
      </c>
      <c r="MDC334" t="s">
        <v>611</v>
      </c>
      <c r="MDD334" t="s">
        <v>98</v>
      </c>
      <c r="MDE334" t="s">
        <v>46</v>
      </c>
      <c r="MDF334">
        <v>66660802</v>
      </c>
      <c r="MDG334" t="s">
        <v>611</v>
      </c>
      <c r="MDH334" t="s">
        <v>98</v>
      </c>
      <c r="MDI334" t="s">
        <v>46</v>
      </c>
      <c r="MDJ334">
        <v>66660802</v>
      </c>
      <c r="MDK334" t="s">
        <v>611</v>
      </c>
      <c r="MDL334" t="s">
        <v>98</v>
      </c>
      <c r="MDM334" t="s">
        <v>46</v>
      </c>
      <c r="MDN334">
        <v>66660802</v>
      </c>
      <c r="MDO334" t="s">
        <v>611</v>
      </c>
      <c r="MDP334" t="s">
        <v>98</v>
      </c>
      <c r="MDQ334" t="s">
        <v>46</v>
      </c>
      <c r="MDR334">
        <v>66660802</v>
      </c>
      <c r="MDS334" t="s">
        <v>611</v>
      </c>
      <c r="MDT334" t="s">
        <v>98</v>
      </c>
      <c r="MDU334" t="s">
        <v>46</v>
      </c>
      <c r="MDV334">
        <v>66660802</v>
      </c>
      <c r="MDW334" t="s">
        <v>611</v>
      </c>
      <c r="MDX334" t="s">
        <v>98</v>
      </c>
      <c r="MDY334" t="s">
        <v>46</v>
      </c>
      <c r="MDZ334">
        <v>66660802</v>
      </c>
      <c r="MEA334" t="s">
        <v>611</v>
      </c>
      <c r="MEB334" t="s">
        <v>98</v>
      </c>
      <c r="MEC334" t="s">
        <v>46</v>
      </c>
      <c r="MED334">
        <v>66660802</v>
      </c>
      <c r="MEE334" t="s">
        <v>611</v>
      </c>
      <c r="MEF334" t="s">
        <v>98</v>
      </c>
      <c r="MEG334" t="s">
        <v>46</v>
      </c>
      <c r="MEH334">
        <v>66660802</v>
      </c>
      <c r="MEI334" t="s">
        <v>611</v>
      </c>
      <c r="MEJ334" t="s">
        <v>98</v>
      </c>
      <c r="MEK334" t="s">
        <v>46</v>
      </c>
      <c r="MEL334">
        <v>66660802</v>
      </c>
      <c r="MEM334" t="s">
        <v>611</v>
      </c>
      <c r="MEN334" t="s">
        <v>98</v>
      </c>
      <c r="MEO334" t="s">
        <v>46</v>
      </c>
      <c r="MEP334">
        <v>66660802</v>
      </c>
      <c r="MEQ334" t="s">
        <v>611</v>
      </c>
      <c r="MER334" t="s">
        <v>98</v>
      </c>
      <c r="MES334" t="s">
        <v>46</v>
      </c>
      <c r="MET334">
        <v>66660802</v>
      </c>
      <c r="MEU334" t="s">
        <v>611</v>
      </c>
      <c r="MEV334" t="s">
        <v>98</v>
      </c>
      <c r="MEW334" t="s">
        <v>46</v>
      </c>
      <c r="MEX334">
        <v>66660802</v>
      </c>
      <c r="MEY334" t="s">
        <v>611</v>
      </c>
      <c r="MEZ334" t="s">
        <v>98</v>
      </c>
      <c r="MFA334" t="s">
        <v>46</v>
      </c>
      <c r="MFB334">
        <v>66660802</v>
      </c>
      <c r="MFC334" t="s">
        <v>611</v>
      </c>
      <c r="MFD334" t="s">
        <v>98</v>
      </c>
      <c r="MFE334" t="s">
        <v>46</v>
      </c>
      <c r="MFF334">
        <v>66660802</v>
      </c>
      <c r="MFG334" t="s">
        <v>611</v>
      </c>
      <c r="MFH334" t="s">
        <v>98</v>
      </c>
      <c r="MFI334" t="s">
        <v>46</v>
      </c>
      <c r="MFJ334">
        <v>66660802</v>
      </c>
      <c r="MFK334" t="s">
        <v>611</v>
      </c>
      <c r="MFL334" t="s">
        <v>98</v>
      </c>
      <c r="MFM334" t="s">
        <v>46</v>
      </c>
      <c r="MFN334">
        <v>66660802</v>
      </c>
      <c r="MFO334" t="s">
        <v>611</v>
      </c>
      <c r="MFP334" t="s">
        <v>98</v>
      </c>
      <c r="MFQ334" t="s">
        <v>46</v>
      </c>
      <c r="MFR334">
        <v>66660802</v>
      </c>
      <c r="MFS334" t="s">
        <v>611</v>
      </c>
      <c r="MFT334" t="s">
        <v>98</v>
      </c>
      <c r="MFU334" t="s">
        <v>46</v>
      </c>
      <c r="MFV334">
        <v>66660802</v>
      </c>
      <c r="MFW334" t="s">
        <v>611</v>
      </c>
      <c r="MFX334" t="s">
        <v>98</v>
      </c>
      <c r="MFY334" t="s">
        <v>46</v>
      </c>
      <c r="MFZ334">
        <v>66660802</v>
      </c>
      <c r="MGA334" t="s">
        <v>611</v>
      </c>
      <c r="MGB334" t="s">
        <v>98</v>
      </c>
      <c r="MGC334" t="s">
        <v>46</v>
      </c>
      <c r="MGD334">
        <v>66660802</v>
      </c>
      <c r="MGE334" t="s">
        <v>611</v>
      </c>
      <c r="MGF334" t="s">
        <v>98</v>
      </c>
      <c r="MGG334" t="s">
        <v>46</v>
      </c>
      <c r="MGH334">
        <v>66660802</v>
      </c>
      <c r="MGI334" t="s">
        <v>611</v>
      </c>
      <c r="MGJ334" t="s">
        <v>98</v>
      </c>
      <c r="MGK334" t="s">
        <v>46</v>
      </c>
      <c r="MGL334">
        <v>66660802</v>
      </c>
      <c r="MGM334" t="s">
        <v>611</v>
      </c>
      <c r="MGN334" t="s">
        <v>98</v>
      </c>
      <c r="MGO334" t="s">
        <v>46</v>
      </c>
      <c r="MGP334">
        <v>66660802</v>
      </c>
      <c r="MGQ334" t="s">
        <v>611</v>
      </c>
      <c r="MGR334" t="s">
        <v>98</v>
      </c>
      <c r="MGS334" t="s">
        <v>46</v>
      </c>
      <c r="MGT334">
        <v>66660802</v>
      </c>
      <c r="MGU334" t="s">
        <v>611</v>
      </c>
      <c r="MGV334" t="s">
        <v>98</v>
      </c>
      <c r="MGW334" t="s">
        <v>46</v>
      </c>
      <c r="MGX334">
        <v>66660802</v>
      </c>
      <c r="MGY334" t="s">
        <v>611</v>
      </c>
      <c r="MGZ334" t="s">
        <v>98</v>
      </c>
      <c r="MHA334" t="s">
        <v>46</v>
      </c>
      <c r="MHB334">
        <v>66660802</v>
      </c>
      <c r="MHC334" t="s">
        <v>611</v>
      </c>
      <c r="MHD334" t="s">
        <v>98</v>
      </c>
      <c r="MHE334" t="s">
        <v>46</v>
      </c>
      <c r="MHF334">
        <v>66660802</v>
      </c>
      <c r="MHG334" t="s">
        <v>611</v>
      </c>
      <c r="MHH334" t="s">
        <v>98</v>
      </c>
      <c r="MHI334" t="s">
        <v>46</v>
      </c>
      <c r="MHJ334">
        <v>66660802</v>
      </c>
      <c r="MHK334" t="s">
        <v>611</v>
      </c>
      <c r="MHL334" t="s">
        <v>98</v>
      </c>
      <c r="MHM334" t="s">
        <v>46</v>
      </c>
      <c r="MHN334">
        <v>66660802</v>
      </c>
      <c r="MHO334" t="s">
        <v>611</v>
      </c>
      <c r="MHP334" t="s">
        <v>98</v>
      </c>
      <c r="MHQ334" t="s">
        <v>46</v>
      </c>
      <c r="MHR334">
        <v>66660802</v>
      </c>
      <c r="MHS334" t="s">
        <v>611</v>
      </c>
      <c r="MHT334" t="s">
        <v>98</v>
      </c>
      <c r="MHU334" t="s">
        <v>46</v>
      </c>
      <c r="MHV334">
        <v>66660802</v>
      </c>
      <c r="MHW334" t="s">
        <v>611</v>
      </c>
      <c r="MHX334" t="s">
        <v>98</v>
      </c>
      <c r="MHY334" t="s">
        <v>46</v>
      </c>
      <c r="MHZ334">
        <v>66660802</v>
      </c>
      <c r="MIA334" t="s">
        <v>611</v>
      </c>
      <c r="MIB334" t="s">
        <v>98</v>
      </c>
      <c r="MIC334" t="s">
        <v>46</v>
      </c>
      <c r="MID334">
        <v>66660802</v>
      </c>
      <c r="MIE334" t="s">
        <v>611</v>
      </c>
      <c r="MIF334" t="s">
        <v>98</v>
      </c>
      <c r="MIG334" t="s">
        <v>46</v>
      </c>
      <c r="MIH334">
        <v>66660802</v>
      </c>
      <c r="MII334" t="s">
        <v>611</v>
      </c>
      <c r="MIJ334" t="s">
        <v>98</v>
      </c>
      <c r="MIK334" t="s">
        <v>46</v>
      </c>
      <c r="MIL334">
        <v>66660802</v>
      </c>
      <c r="MIM334" t="s">
        <v>611</v>
      </c>
      <c r="MIN334" t="s">
        <v>98</v>
      </c>
      <c r="MIO334" t="s">
        <v>46</v>
      </c>
      <c r="MIP334">
        <v>66660802</v>
      </c>
      <c r="MIQ334" t="s">
        <v>611</v>
      </c>
      <c r="MIR334" t="s">
        <v>98</v>
      </c>
      <c r="MIS334" t="s">
        <v>46</v>
      </c>
      <c r="MIT334">
        <v>66660802</v>
      </c>
      <c r="MIU334" t="s">
        <v>611</v>
      </c>
      <c r="MIV334" t="s">
        <v>98</v>
      </c>
      <c r="MIW334" t="s">
        <v>46</v>
      </c>
      <c r="MIX334">
        <v>66660802</v>
      </c>
      <c r="MIY334" t="s">
        <v>611</v>
      </c>
      <c r="MIZ334" t="s">
        <v>98</v>
      </c>
      <c r="MJA334" t="s">
        <v>46</v>
      </c>
      <c r="MJB334">
        <v>66660802</v>
      </c>
      <c r="MJC334" t="s">
        <v>611</v>
      </c>
      <c r="MJD334" t="s">
        <v>98</v>
      </c>
      <c r="MJE334" t="s">
        <v>46</v>
      </c>
      <c r="MJF334">
        <v>66660802</v>
      </c>
      <c r="MJG334" t="s">
        <v>611</v>
      </c>
      <c r="MJH334" t="s">
        <v>98</v>
      </c>
      <c r="MJI334" t="s">
        <v>46</v>
      </c>
      <c r="MJJ334">
        <v>66660802</v>
      </c>
      <c r="MJK334" t="s">
        <v>611</v>
      </c>
      <c r="MJL334" t="s">
        <v>98</v>
      </c>
      <c r="MJM334" t="s">
        <v>46</v>
      </c>
      <c r="MJN334">
        <v>66660802</v>
      </c>
      <c r="MJO334" t="s">
        <v>611</v>
      </c>
      <c r="MJP334" t="s">
        <v>98</v>
      </c>
      <c r="MJQ334" t="s">
        <v>46</v>
      </c>
      <c r="MJR334">
        <v>66660802</v>
      </c>
      <c r="MJS334" t="s">
        <v>611</v>
      </c>
      <c r="MJT334" t="s">
        <v>98</v>
      </c>
      <c r="MJU334" t="s">
        <v>46</v>
      </c>
      <c r="MJV334">
        <v>66660802</v>
      </c>
      <c r="MJW334" t="s">
        <v>611</v>
      </c>
      <c r="MJX334" t="s">
        <v>98</v>
      </c>
      <c r="MJY334" t="s">
        <v>46</v>
      </c>
      <c r="MJZ334">
        <v>66660802</v>
      </c>
      <c r="MKA334" t="s">
        <v>611</v>
      </c>
      <c r="MKB334" t="s">
        <v>98</v>
      </c>
      <c r="MKC334" t="s">
        <v>46</v>
      </c>
      <c r="MKD334">
        <v>66660802</v>
      </c>
      <c r="MKE334" t="s">
        <v>611</v>
      </c>
      <c r="MKF334" t="s">
        <v>98</v>
      </c>
      <c r="MKG334" t="s">
        <v>46</v>
      </c>
      <c r="MKH334">
        <v>66660802</v>
      </c>
      <c r="MKI334" t="s">
        <v>611</v>
      </c>
      <c r="MKJ334" t="s">
        <v>98</v>
      </c>
      <c r="MKK334" t="s">
        <v>46</v>
      </c>
      <c r="MKL334">
        <v>66660802</v>
      </c>
      <c r="MKM334" t="s">
        <v>611</v>
      </c>
      <c r="MKN334" t="s">
        <v>98</v>
      </c>
      <c r="MKO334" t="s">
        <v>46</v>
      </c>
      <c r="MKP334">
        <v>66660802</v>
      </c>
      <c r="MKQ334" t="s">
        <v>611</v>
      </c>
      <c r="MKR334" t="s">
        <v>98</v>
      </c>
      <c r="MKS334" t="s">
        <v>46</v>
      </c>
      <c r="MKT334">
        <v>66660802</v>
      </c>
      <c r="MKU334" t="s">
        <v>611</v>
      </c>
      <c r="MKV334" t="s">
        <v>98</v>
      </c>
      <c r="MKW334" t="s">
        <v>46</v>
      </c>
      <c r="MKX334">
        <v>66660802</v>
      </c>
      <c r="MKY334" t="s">
        <v>611</v>
      </c>
      <c r="MKZ334" t="s">
        <v>98</v>
      </c>
      <c r="MLA334" t="s">
        <v>46</v>
      </c>
      <c r="MLB334">
        <v>66660802</v>
      </c>
      <c r="MLC334" t="s">
        <v>611</v>
      </c>
      <c r="MLD334" t="s">
        <v>98</v>
      </c>
      <c r="MLE334" t="s">
        <v>46</v>
      </c>
      <c r="MLF334">
        <v>66660802</v>
      </c>
      <c r="MLG334" t="s">
        <v>611</v>
      </c>
      <c r="MLH334" t="s">
        <v>98</v>
      </c>
      <c r="MLI334" t="s">
        <v>46</v>
      </c>
      <c r="MLJ334">
        <v>66660802</v>
      </c>
      <c r="MLK334" t="s">
        <v>611</v>
      </c>
      <c r="MLL334" t="s">
        <v>98</v>
      </c>
      <c r="MLM334" t="s">
        <v>46</v>
      </c>
      <c r="MLN334">
        <v>66660802</v>
      </c>
      <c r="MLO334" t="s">
        <v>611</v>
      </c>
      <c r="MLP334" t="s">
        <v>98</v>
      </c>
      <c r="MLQ334" t="s">
        <v>46</v>
      </c>
      <c r="MLR334">
        <v>66660802</v>
      </c>
      <c r="MLS334" t="s">
        <v>611</v>
      </c>
      <c r="MLT334" t="s">
        <v>98</v>
      </c>
      <c r="MLU334" t="s">
        <v>46</v>
      </c>
      <c r="MLV334">
        <v>66660802</v>
      </c>
      <c r="MLW334" t="s">
        <v>611</v>
      </c>
      <c r="MLX334" t="s">
        <v>98</v>
      </c>
      <c r="MLY334" t="s">
        <v>46</v>
      </c>
      <c r="MLZ334">
        <v>66660802</v>
      </c>
      <c r="MMA334" t="s">
        <v>611</v>
      </c>
      <c r="MMB334" t="s">
        <v>98</v>
      </c>
      <c r="MMC334" t="s">
        <v>46</v>
      </c>
      <c r="MMD334">
        <v>66660802</v>
      </c>
      <c r="MME334" t="s">
        <v>611</v>
      </c>
      <c r="MMF334" t="s">
        <v>98</v>
      </c>
      <c r="MMG334" t="s">
        <v>46</v>
      </c>
      <c r="MMH334">
        <v>66660802</v>
      </c>
      <c r="MMI334" t="s">
        <v>611</v>
      </c>
      <c r="MMJ334" t="s">
        <v>98</v>
      </c>
      <c r="MMK334" t="s">
        <v>46</v>
      </c>
      <c r="MML334">
        <v>66660802</v>
      </c>
      <c r="MMM334" t="s">
        <v>611</v>
      </c>
      <c r="MMN334" t="s">
        <v>98</v>
      </c>
      <c r="MMO334" t="s">
        <v>46</v>
      </c>
      <c r="MMP334">
        <v>66660802</v>
      </c>
      <c r="MMQ334" t="s">
        <v>611</v>
      </c>
      <c r="MMR334" t="s">
        <v>98</v>
      </c>
      <c r="MMS334" t="s">
        <v>46</v>
      </c>
      <c r="MMT334">
        <v>66660802</v>
      </c>
      <c r="MMU334" t="s">
        <v>611</v>
      </c>
      <c r="MMV334" t="s">
        <v>98</v>
      </c>
      <c r="MMW334" t="s">
        <v>46</v>
      </c>
      <c r="MMX334">
        <v>66660802</v>
      </c>
      <c r="MMY334" t="s">
        <v>611</v>
      </c>
      <c r="MMZ334" t="s">
        <v>98</v>
      </c>
      <c r="MNA334" t="s">
        <v>46</v>
      </c>
      <c r="MNB334">
        <v>66660802</v>
      </c>
      <c r="MNC334" t="s">
        <v>611</v>
      </c>
      <c r="MND334" t="s">
        <v>98</v>
      </c>
      <c r="MNE334" t="s">
        <v>46</v>
      </c>
      <c r="MNF334">
        <v>66660802</v>
      </c>
      <c r="MNG334" t="s">
        <v>611</v>
      </c>
      <c r="MNH334" t="s">
        <v>98</v>
      </c>
      <c r="MNI334" t="s">
        <v>46</v>
      </c>
      <c r="MNJ334">
        <v>66660802</v>
      </c>
      <c r="MNK334" t="s">
        <v>611</v>
      </c>
      <c r="MNL334" t="s">
        <v>98</v>
      </c>
      <c r="MNM334" t="s">
        <v>46</v>
      </c>
      <c r="MNN334">
        <v>66660802</v>
      </c>
      <c r="MNO334" t="s">
        <v>611</v>
      </c>
      <c r="MNP334" t="s">
        <v>98</v>
      </c>
      <c r="MNQ334" t="s">
        <v>46</v>
      </c>
      <c r="MNR334">
        <v>66660802</v>
      </c>
      <c r="MNS334" t="s">
        <v>611</v>
      </c>
      <c r="MNT334" t="s">
        <v>98</v>
      </c>
      <c r="MNU334" t="s">
        <v>46</v>
      </c>
      <c r="MNV334">
        <v>66660802</v>
      </c>
      <c r="MNW334" t="s">
        <v>611</v>
      </c>
      <c r="MNX334" t="s">
        <v>98</v>
      </c>
      <c r="MNY334" t="s">
        <v>46</v>
      </c>
      <c r="MNZ334">
        <v>66660802</v>
      </c>
      <c r="MOA334" t="s">
        <v>611</v>
      </c>
      <c r="MOB334" t="s">
        <v>98</v>
      </c>
      <c r="MOC334" t="s">
        <v>46</v>
      </c>
      <c r="MOD334">
        <v>66660802</v>
      </c>
      <c r="MOE334" t="s">
        <v>611</v>
      </c>
      <c r="MOF334" t="s">
        <v>98</v>
      </c>
      <c r="MOG334" t="s">
        <v>46</v>
      </c>
      <c r="MOH334">
        <v>66660802</v>
      </c>
      <c r="MOI334" t="s">
        <v>611</v>
      </c>
      <c r="MOJ334" t="s">
        <v>98</v>
      </c>
      <c r="MOK334" t="s">
        <v>46</v>
      </c>
      <c r="MOL334">
        <v>66660802</v>
      </c>
      <c r="MOM334" t="s">
        <v>611</v>
      </c>
      <c r="MON334" t="s">
        <v>98</v>
      </c>
      <c r="MOO334" t="s">
        <v>46</v>
      </c>
      <c r="MOP334">
        <v>66660802</v>
      </c>
      <c r="MOQ334" t="s">
        <v>611</v>
      </c>
      <c r="MOR334" t="s">
        <v>98</v>
      </c>
      <c r="MOS334" t="s">
        <v>46</v>
      </c>
      <c r="MOT334">
        <v>66660802</v>
      </c>
      <c r="MOU334" t="s">
        <v>611</v>
      </c>
      <c r="MOV334" t="s">
        <v>98</v>
      </c>
      <c r="MOW334" t="s">
        <v>46</v>
      </c>
      <c r="MOX334">
        <v>66660802</v>
      </c>
      <c r="MOY334" t="s">
        <v>611</v>
      </c>
      <c r="MOZ334" t="s">
        <v>98</v>
      </c>
      <c r="MPA334" t="s">
        <v>46</v>
      </c>
      <c r="MPB334">
        <v>66660802</v>
      </c>
      <c r="MPC334" t="s">
        <v>611</v>
      </c>
      <c r="MPD334" t="s">
        <v>98</v>
      </c>
      <c r="MPE334" t="s">
        <v>46</v>
      </c>
      <c r="MPF334">
        <v>66660802</v>
      </c>
      <c r="MPG334" t="s">
        <v>611</v>
      </c>
      <c r="MPH334" t="s">
        <v>98</v>
      </c>
      <c r="MPI334" t="s">
        <v>46</v>
      </c>
      <c r="MPJ334">
        <v>66660802</v>
      </c>
      <c r="MPK334" t="s">
        <v>611</v>
      </c>
      <c r="MPL334" t="s">
        <v>98</v>
      </c>
      <c r="MPM334" t="s">
        <v>46</v>
      </c>
      <c r="MPN334">
        <v>66660802</v>
      </c>
      <c r="MPO334" t="s">
        <v>611</v>
      </c>
      <c r="MPP334" t="s">
        <v>98</v>
      </c>
      <c r="MPQ334" t="s">
        <v>46</v>
      </c>
      <c r="MPR334">
        <v>66660802</v>
      </c>
      <c r="MPS334" t="s">
        <v>611</v>
      </c>
      <c r="MPT334" t="s">
        <v>98</v>
      </c>
      <c r="MPU334" t="s">
        <v>46</v>
      </c>
      <c r="MPV334">
        <v>66660802</v>
      </c>
      <c r="MPW334" t="s">
        <v>611</v>
      </c>
      <c r="MPX334" t="s">
        <v>98</v>
      </c>
      <c r="MPY334" t="s">
        <v>46</v>
      </c>
      <c r="MPZ334">
        <v>66660802</v>
      </c>
      <c r="MQA334" t="s">
        <v>611</v>
      </c>
      <c r="MQB334" t="s">
        <v>98</v>
      </c>
      <c r="MQC334" t="s">
        <v>46</v>
      </c>
      <c r="MQD334">
        <v>66660802</v>
      </c>
      <c r="MQE334" t="s">
        <v>611</v>
      </c>
      <c r="MQF334" t="s">
        <v>98</v>
      </c>
      <c r="MQG334" t="s">
        <v>46</v>
      </c>
      <c r="MQH334">
        <v>66660802</v>
      </c>
      <c r="MQI334" t="s">
        <v>611</v>
      </c>
      <c r="MQJ334" t="s">
        <v>98</v>
      </c>
      <c r="MQK334" t="s">
        <v>46</v>
      </c>
      <c r="MQL334">
        <v>66660802</v>
      </c>
      <c r="MQM334" t="s">
        <v>611</v>
      </c>
      <c r="MQN334" t="s">
        <v>98</v>
      </c>
      <c r="MQO334" t="s">
        <v>46</v>
      </c>
      <c r="MQP334">
        <v>66660802</v>
      </c>
      <c r="MQQ334" t="s">
        <v>611</v>
      </c>
      <c r="MQR334" t="s">
        <v>98</v>
      </c>
      <c r="MQS334" t="s">
        <v>46</v>
      </c>
      <c r="MQT334">
        <v>66660802</v>
      </c>
      <c r="MQU334" t="s">
        <v>611</v>
      </c>
      <c r="MQV334" t="s">
        <v>98</v>
      </c>
      <c r="MQW334" t="s">
        <v>46</v>
      </c>
      <c r="MQX334">
        <v>66660802</v>
      </c>
      <c r="MQY334" t="s">
        <v>611</v>
      </c>
      <c r="MQZ334" t="s">
        <v>98</v>
      </c>
      <c r="MRA334" t="s">
        <v>46</v>
      </c>
      <c r="MRB334">
        <v>66660802</v>
      </c>
      <c r="MRC334" t="s">
        <v>611</v>
      </c>
      <c r="MRD334" t="s">
        <v>98</v>
      </c>
      <c r="MRE334" t="s">
        <v>46</v>
      </c>
      <c r="MRF334">
        <v>66660802</v>
      </c>
      <c r="MRG334" t="s">
        <v>611</v>
      </c>
      <c r="MRH334" t="s">
        <v>98</v>
      </c>
      <c r="MRI334" t="s">
        <v>46</v>
      </c>
      <c r="MRJ334">
        <v>66660802</v>
      </c>
      <c r="MRK334" t="s">
        <v>611</v>
      </c>
      <c r="MRL334" t="s">
        <v>98</v>
      </c>
      <c r="MRM334" t="s">
        <v>46</v>
      </c>
      <c r="MRN334">
        <v>66660802</v>
      </c>
      <c r="MRO334" t="s">
        <v>611</v>
      </c>
      <c r="MRP334" t="s">
        <v>98</v>
      </c>
      <c r="MRQ334" t="s">
        <v>46</v>
      </c>
      <c r="MRR334">
        <v>66660802</v>
      </c>
      <c r="MRS334" t="s">
        <v>611</v>
      </c>
      <c r="MRT334" t="s">
        <v>98</v>
      </c>
      <c r="MRU334" t="s">
        <v>46</v>
      </c>
      <c r="MRV334">
        <v>66660802</v>
      </c>
      <c r="MRW334" t="s">
        <v>611</v>
      </c>
      <c r="MRX334" t="s">
        <v>98</v>
      </c>
      <c r="MRY334" t="s">
        <v>46</v>
      </c>
      <c r="MRZ334">
        <v>66660802</v>
      </c>
      <c r="MSA334" t="s">
        <v>611</v>
      </c>
      <c r="MSB334" t="s">
        <v>98</v>
      </c>
      <c r="MSC334" t="s">
        <v>46</v>
      </c>
      <c r="MSD334">
        <v>66660802</v>
      </c>
      <c r="MSE334" t="s">
        <v>611</v>
      </c>
      <c r="MSF334" t="s">
        <v>98</v>
      </c>
      <c r="MSG334" t="s">
        <v>46</v>
      </c>
      <c r="MSH334">
        <v>66660802</v>
      </c>
      <c r="MSI334" t="s">
        <v>611</v>
      </c>
      <c r="MSJ334" t="s">
        <v>98</v>
      </c>
      <c r="MSK334" t="s">
        <v>46</v>
      </c>
      <c r="MSL334">
        <v>66660802</v>
      </c>
      <c r="MSM334" t="s">
        <v>611</v>
      </c>
      <c r="MSN334" t="s">
        <v>98</v>
      </c>
      <c r="MSO334" t="s">
        <v>46</v>
      </c>
      <c r="MSP334">
        <v>66660802</v>
      </c>
      <c r="MSQ334" t="s">
        <v>611</v>
      </c>
      <c r="MSR334" t="s">
        <v>98</v>
      </c>
      <c r="MSS334" t="s">
        <v>46</v>
      </c>
      <c r="MST334">
        <v>66660802</v>
      </c>
      <c r="MSU334" t="s">
        <v>611</v>
      </c>
      <c r="MSV334" t="s">
        <v>98</v>
      </c>
      <c r="MSW334" t="s">
        <v>46</v>
      </c>
      <c r="MSX334">
        <v>66660802</v>
      </c>
      <c r="MSY334" t="s">
        <v>611</v>
      </c>
      <c r="MSZ334" t="s">
        <v>98</v>
      </c>
      <c r="MTA334" t="s">
        <v>46</v>
      </c>
      <c r="MTB334">
        <v>66660802</v>
      </c>
      <c r="MTC334" t="s">
        <v>611</v>
      </c>
      <c r="MTD334" t="s">
        <v>98</v>
      </c>
      <c r="MTE334" t="s">
        <v>46</v>
      </c>
      <c r="MTF334">
        <v>66660802</v>
      </c>
      <c r="MTG334" t="s">
        <v>611</v>
      </c>
      <c r="MTH334" t="s">
        <v>98</v>
      </c>
      <c r="MTI334" t="s">
        <v>46</v>
      </c>
      <c r="MTJ334">
        <v>66660802</v>
      </c>
      <c r="MTK334" t="s">
        <v>611</v>
      </c>
      <c r="MTL334" t="s">
        <v>98</v>
      </c>
      <c r="MTM334" t="s">
        <v>46</v>
      </c>
      <c r="MTN334">
        <v>66660802</v>
      </c>
      <c r="MTO334" t="s">
        <v>611</v>
      </c>
      <c r="MTP334" t="s">
        <v>98</v>
      </c>
      <c r="MTQ334" t="s">
        <v>46</v>
      </c>
      <c r="MTR334">
        <v>66660802</v>
      </c>
      <c r="MTS334" t="s">
        <v>611</v>
      </c>
      <c r="MTT334" t="s">
        <v>98</v>
      </c>
      <c r="MTU334" t="s">
        <v>46</v>
      </c>
      <c r="MTV334">
        <v>66660802</v>
      </c>
      <c r="MTW334" t="s">
        <v>611</v>
      </c>
      <c r="MTX334" t="s">
        <v>98</v>
      </c>
      <c r="MTY334" t="s">
        <v>46</v>
      </c>
      <c r="MTZ334">
        <v>66660802</v>
      </c>
      <c r="MUA334" t="s">
        <v>611</v>
      </c>
      <c r="MUB334" t="s">
        <v>98</v>
      </c>
      <c r="MUC334" t="s">
        <v>46</v>
      </c>
      <c r="MUD334">
        <v>66660802</v>
      </c>
      <c r="MUE334" t="s">
        <v>611</v>
      </c>
      <c r="MUF334" t="s">
        <v>98</v>
      </c>
      <c r="MUG334" t="s">
        <v>46</v>
      </c>
      <c r="MUH334">
        <v>66660802</v>
      </c>
      <c r="MUI334" t="s">
        <v>611</v>
      </c>
      <c r="MUJ334" t="s">
        <v>98</v>
      </c>
      <c r="MUK334" t="s">
        <v>46</v>
      </c>
      <c r="MUL334">
        <v>66660802</v>
      </c>
      <c r="MUM334" t="s">
        <v>611</v>
      </c>
      <c r="MUN334" t="s">
        <v>98</v>
      </c>
      <c r="MUO334" t="s">
        <v>46</v>
      </c>
      <c r="MUP334">
        <v>66660802</v>
      </c>
      <c r="MUQ334" t="s">
        <v>611</v>
      </c>
      <c r="MUR334" t="s">
        <v>98</v>
      </c>
      <c r="MUS334" t="s">
        <v>46</v>
      </c>
      <c r="MUT334">
        <v>66660802</v>
      </c>
      <c r="MUU334" t="s">
        <v>611</v>
      </c>
      <c r="MUV334" t="s">
        <v>98</v>
      </c>
      <c r="MUW334" t="s">
        <v>46</v>
      </c>
      <c r="MUX334">
        <v>66660802</v>
      </c>
      <c r="MUY334" t="s">
        <v>611</v>
      </c>
      <c r="MUZ334" t="s">
        <v>98</v>
      </c>
      <c r="MVA334" t="s">
        <v>46</v>
      </c>
      <c r="MVB334">
        <v>66660802</v>
      </c>
      <c r="MVC334" t="s">
        <v>611</v>
      </c>
      <c r="MVD334" t="s">
        <v>98</v>
      </c>
      <c r="MVE334" t="s">
        <v>46</v>
      </c>
      <c r="MVF334">
        <v>66660802</v>
      </c>
      <c r="MVG334" t="s">
        <v>611</v>
      </c>
      <c r="MVH334" t="s">
        <v>98</v>
      </c>
      <c r="MVI334" t="s">
        <v>46</v>
      </c>
      <c r="MVJ334">
        <v>66660802</v>
      </c>
      <c r="MVK334" t="s">
        <v>611</v>
      </c>
      <c r="MVL334" t="s">
        <v>98</v>
      </c>
      <c r="MVM334" t="s">
        <v>46</v>
      </c>
      <c r="MVN334">
        <v>66660802</v>
      </c>
      <c r="MVO334" t="s">
        <v>611</v>
      </c>
      <c r="MVP334" t="s">
        <v>98</v>
      </c>
      <c r="MVQ334" t="s">
        <v>46</v>
      </c>
      <c r="MVR334">
        <v>66660802</v>
      </c>
      <c r="MVS334" t="s">
        <v>611</v>
      </c>
      <c r="MVT334" t="s">
        <v>98</v>
      </c>
      <c r="MVU334" t="s">
        <v>46</v>
      </c>
      <c r="MVV334">
        <v>66660802</v>
      </c>
      <c r="MVW334" t="s">
        <v>611</v>
      </c>
      <c r="MVX334" t="s">
        <v>98</v>
      </c>
      <c r="MVY334" t="s">
        <v>46</v>
      </c>
      <c r="MVZ334">
        <v>66660802</v>
      </c>
      <c r="MWA334" t="s">
        <v>611</v>
      </c>
      <c r="MWB334" t="s">
        <v>98</v>
      </c>
      <c r="MWC334" t="s">
        <v>46</v>
      </c>
      <c r="MWD334">
        <v>66660802</v>
      </c>
      <c r="MWE334" t="s">
        <v>611</v>
      </c>
      <c r="MWF334" t="s">
        <v>98</v>
      </c>
      <c r="MWG334" t="s">
        <v>46</v>
      </c>
      <c r="MWH334">
        <v>66660802</v>
      </c>
      <c r="MWI334" t="s">
        <v>611</v>
      </c>
      <c r="MWJ334" t="s">
        <v>98</v>
      </c>
      <c r="MWK334" t="s">
        <v>46</v>
      </c>
      <c r="MWL334">
        <v>66660802</v>
      </c>
      <c r="MWM334" t="s">
        <v>611</v>
      </c>
      <c r="MWN334" t="s">
        <v>98</v>
      </c>
      <c r="MWO334" t="s">
        <v>46</v>
      </c>
      <c r="MWP334">
        <v>66660802</v>
      </c>
      <c r="MWQ334" t="s">
        <v>611</v>
      </c>
      <c r="MWR334" t="s">
        <v>98</v>
      </c>
      <c r="MWS334" t="s">
        <v>46</v>
      </c>
      <c r="MWT334">
        <v>66660802</v>
      </c>
      <c r="MWU334" t="s">
        <v>611</v>
      </c>
      <c r="MWV334" t="s">
        <v>98</v>
      </c>
      <c r="MWW334" t="s">
        <v>46</v>
      </c>
      <c r="MWX334">
        <v>66660802</v>
      </c>
      <c r="MWY334" t="s">
        <v>611</v>
      </c>
      <c r="MWZ334" t="s">
        <v>98</v>
      </c>
      <c r="MXA334" t="s">
        <v>46</v>
      </c>
      <c r="MXB334">
        <v>66660802</v>
      </c>
      <c r="MXC334" t="s">
        <v>611</v>
      </c>
      <c r="MXD334" t="s">
        <v>98</v>
      </c>
      <c r="MXE334" t="s">
        <v>46</v>
      </c>
      <c r="MXF334">
        <v>66660802</v>
      </c>
      <c r="MXG334" t="s">
        <v>611</v>
      </c>
      <c r="MXH334" t="s">
        <v>98</v>
      </c>
      <c r="MXI334" t="s">
        <v>46</v>
      </c>
      <c r="MXJ334">
        <v>66660802</v>
      </c>
      <c r="MXK334" t="s">
        <v>611</v>
      </c>
      <c r="MXL334" t="s">
        <v>98</v>
      </c>
      <c r="MXM334" t="s">
        <v>46</v>
      </c>
      <c r="MXN334">
        <v>66660802</v>
      </c>
      <c r="MXO334" t="s">
        <v>611</v>
      </c>
      <c r="MXP334" t="s">
        <v>98</v>
      </c>
      <c r="MXQ334" t="s">
        <v>46</v>
      </c>
      <c r="MXR334">
        <v>66660802</v>
      </c>
      <c r="MXS334" t="s">
        <v>611</v>
      </c>
      <c r="MXT334" t="s">
        <v>98</v>
      </c>
      <c r="MXU334" t="s">
        <v>46</v>
      </c>
      <c r="MXV334">
        <v>66660802</v>
      </c>
      <c r="MXW334" t="s">
        <v>611</v>
      </c>
      <c r="MXX334" t="s">
        <v>98</v>
      </c>
      <c r="MXY334" t="s">
        <v>46</v>
      </c>
      <c r="MXZ334">
        <v>66660802</v>
      </c>
      <c r="MYA334" t="s">
        <v>611</v>
      </c>
      <c r="MYB334" t="s">
        <v>98</v>
      </c>
      <c r="MYC334" t="s">
        <v>46</v>
      </c>
      <c r="MYD334">
        <v>66660802</v>
      </c>
      <c r="MYE334" t="s">
        <v>611</v>
      </c>
      <c r="MYF334" t="s">
        <v>98</v>
      </c>
      <c r="MYG334" t="s">
        <v>46</v>
      </c>
      <c r="MYH334">
        <v>66660802</v>
      </c>
      <c r="MYI334" t="s">
        <v>611</v>
      </c>
      <c r="MYJ334" t="s">
        <v>98</v>
      </c>
      <c r="MYK334" t="s">
        <v>46</v>
      </c>
      <c r="MYL334">
        <v>66660802</v>
      </c>
      <c r="MYM334" t="s">
        <v>611</v>
      </c>
      <c r="MYN334" t="s">
        <v>98</v>
      </c>
      <c r="MYO334" t="s">
        <v>46</v>
      </c>
      <c r="MYP334">
        <v>66660802</v>
      </c>
      <c r="MYQ334" t="s">
        <v>611</v>
      </c>
      <c r="MYR334" t="s">
        <v>98</v>
      </c>
      <c r="MYS334" t="s">
        <v>46</v>
      </c>
      <c r="MYT334">
        <v>66660802</v>
      </c>
      <c r="MYU334" t="s">
        <v>611</v>
      </c>
      <c r="MYV334" t="s">
        <v>98</v>
      </c>
      <c r="MYW334" t="s">
        <v>46</v>
      </c>
      <c r="MYX334">
        <v>66660802</v>
      </c>
      <c r="MYY334" t="s">
        <v>611</v>
      </c>
      <c r="MYZ334" t="s">
        <v>98</v>
      </c>
      <c r="MZA334" t="s">
        <v>46</v>
      </c>
      <c r="MZB334">
        <v>66660802</v>
      </c>
      <c r="MZC334" t="s">
        <v>611</v>
      </c>
      <c r="MZD334" t="s">
        <v>98</v>
      </c>
      <c r="MZE334" t="s">
        <v>46</v>
      </c>
      <c r="MZF334">
        <v>66660802</v>
      </c>
      <c r="MZG334" t="s">
        <v>611</v>
      </c>
      <c r="MZH334" t="s">
        <v>98</v>
      </c>
      <c r="MZI334" t="s">
        <v>46</v>
      </c>
      <c r="MZJ334">
        <v>66660802</v>
      </c>
      <c r="MZK334" t="s">
        <v>611</v>
      </c>
      <c r="MZL334" t="s">
        <v>98</v>
      </c>
      <c r="MZM334" t="s">
        <v>46</v>
      </c>
      <c r="MZN334">
        <v>66660802</v>
      </c>
      <c r="MZO334" t="s">
        <v>611</v>
      </c>
      <c r="MZP334" t="s">
        <v>98</v>
      </c>
      <c r="MZQ334" t="s">
        <v>46</v>
      </c>
      <c r="MZR334">
        <v>66660802</v>
      </c>
      <c r="MZS334" t="s">
        <v>611</v>
      </c>
      <c r="MZT334" t="s">
        <v>98</v>
      </c>
      <c r="MZU334" t="s">
        <v>46</v>
      </c>
      <c r="MZV334">
        <v>66660802</v>
      </c>
      <c r="MZW334" t="s">
        <v>611</v>
      </c>
      <c r="MZX334" t="s">
        <v>98</v>
      </c>
      <c r="MZY334" t="s">
        <v>46</v>
      </c>
      <c r="MZZ334">
        <v>66660802</v>
      </c>
      <c r="NAA334" t="s">
        <v>611</v>
      </c>
      <c r="NAB334" t="s">
        <v>98</v>
      </c>
      <c r="NAC334" t="s">
        <v>46</v>
      </c>
      <c r="NAD334">
        <v>66660802</v>
      </c>
      <c r="NAE334" t="s">
        <v>611</v>
      </c>
      <c r="NAF334" t="s">
        <v>98</v>
      </c>
      <c r="NAG334" t="s">
        <v>46</v>
      </c>
      <c r="NAH334">
        <v>66660802</v>
      </c>
      <c r="NAI334" t="s">
        <v>611</v>
      </c>
      <c r="NAJ334" t="s">
        <v>98</v>
      </c>
      <c r="NAK334" t="s">
        <v>46</v>
      </c>
      <c r="NAL334">
        <v>66660802</v>
      </c>
      <c r="NAM334" t="s">
        <v>611</v>
      </c>
      <c r="NAN334" t="s">
        <v>98</v>
      </c>
      <c r="NAO334" t="s">
        <v>46</v>
      </c>
      <c r="NAP334">
        <v>66660802</v>
      </c>
      <c r="NAQ334" t="s">
        <v>611</v>
      </c>
      <c r="NAR334" t="s">
        <v>98</v>
      </c>
      <c r="NAS334" t="s">
        <v>46</v>
      </c>
      <c r="NAT334">
        <v>66660802</v>
      </c>
      <c r="NAU334" t="s">
        <v>611</v>
      </c>
      <c r="NAV334" t="s">
        <v>98</v>
      </c>
      <c r="NAW334" t="s">
        <v>46</v>
      </c>
      <c r="NAX334">
        <v>66660802</v>
      </c>
      <c r="NAY334" t="s">
        <v>611</v>
      </c>
      <c r="NAZ334" t="s">
        <v>98</v>
      </c>
      <c r="NBA334" t="s">
        <v>46</v>
      </c>
      <c r="NBB334">
        <v>66660802</v>
      </c>
      <c r="NBC334" t="s">
        <v>611</v>
      </c>
      <c r="NBD334" t="s">
        <v>98</v>
      </c>
      <c r="NBE334" t="s">
        <v>46</v>
      </c>
      <c r="NBF334">
        <v>66660802</v>
      </c>
      <c r="NBG334" t="s">
        <v>611</v>
      </c>
      <c r="NBH334" t="s">
        <v>98</v>
      </c>
      <c r="NBI334" t="s">
        <v>46</v>
      </c>
      <c r="NBJ334">
        <v>66660802</v>
      </c>
      <c r="NBK334" t="s">
        <v>611</v>
      </c>
      <c r="NBL334" t="s">
        <v>98</v>
      </c>
      <c r="NBM334" t="s">
        <v>46</v>
      </c>
      <c r="NBN334">
        <v>66660802</v>
      </c>
      <c r="NBO334" t="s">
        <v>611</v>
      </c>
      <c r="NBP334" t="s">
        <v>98</v>
      </c>
      <c r="NBQ334" t="s">
        <v>46</v>
      </c>
      <c r="NBR334">
        <v>66660802</v>
      </c>
      <c r="NBS334" t="s">
        <v>611</v>
      </c>
      <c r="NBT334" t="s">
        <v>98</v>
      </c>
      <c r="NBU334" t="s">
        <v>46</v>
      </c>
      <c r="NBV334">
        <v>66660802</v>
      </c>
      <c r="NBW334" t="s">
        <v>611</v>
      </c>
      <c r="NBX334" t="s">
        <v>98</v>
      </c>
      <c r="NBY334" t="s">
        <v>46</v>
      </c>
      <c r="NBZ334">
        <v>66660802</v>
      </c>
      <c r="NCA334" t="s">
        <v>611</v>
      </c>
      <c r="NCB334" t="s">
        <v>98</v>
      </c>
      <c r="NCC334" t="s">
        <v>46</v>
      </c>
      <c r="NCD334">
        <v>66660802</v>
      </c>
      <c r="NCE334" t="s">
        <v>611</v>
      </c>
      <c r="NCF334" t="s">
        <v>98</v>
      </c>
      <c r="NCG334" t="s">
        <v>46</v>
      </c>
      <c r="NCH334">
        <v>66660802</v>
      </c>
      <c r="NCI334" t="s">
        <v>611</v>
      </c>
      <c r="NCJ334" t="s">
        <v>98</v>
      </c>
      <c r="NCK334" t="s">
        <v>46</v>
      </c>
      <c r="NCL334">
        <v>66660802</v>
      </c>
      <c r="NCM334" t="s">
        <v>611</v>
      </c>
      <c r="NCN334" t="s">
        <v>98</v>
      </c>
      <c r="NCO334" t="s">
        <v>46</v>
      </c>
      <c r="NCP334">
        <v>66660802</v>
      </c>
      <c r="NCQ334" t="s">
        <v>611</v>
      </c>
      <c r="NCR334" t="s">
        <v>98</v>
      </c>
      <c r="NCS334" t="s">
        <v>46</v>
      </c>
      <c r="NCT334">
        <v>66660802</v>
      </c>
      <c r="NCU334" t="s">
        <v>611</v>
      </c>
      <c r="NCV334" t="s">
        <v>98</v>
      </c>
      <c r="NCW334" t="s">
        <v>46</v>
      </c>
      <c r="NCX334">
        <v>66660802</v>
      </c>
      <c r="NCY334" t="s">
        <v>611</v>
      </c>
      <c r="NCZ334" t="s">
        <v>98</v>
      </c>
      <c r="NDA334" t="s">
        <v>46</v>
      </c>
      <c r="NDB334">
        <v>66660802</v>
      </c>
      <c r="NDC334" t="s">
        <v>611</v>
      </c>
      <c r="NDD334" t="s">
        <v>98</v>
      </c>
      <c r="NDE334" t="s">
        <v>46</v>
      </c>
      <c r="NDF334">
        <v>66660802</v>
      </c>
      <c r="NDG334" t="s">
        <v>611</v>
      </c>
      <c r="NDH334" t="s">
        <v>98</v>
      </c>
      <c r="NDI334" t="s">
        <v>46</v>
      </c>
      <c r="NDJ334">
        <v>66660802</v>
      </c>
      <c r="NDK334" t="s">
        <v>611</v>
      </c>
      <c r="NDL334" t="s">
        <v>98</v>
      </c>
      <c r="NDM334" t="s">
        <v>46</v>
      </c>
      <c r="NDN334">
        <v>66660802</v>
      </c>
      <c r="NDO334" t="s">
        <v>611</v>
      </c>
      <c r="NDP334" t="s">
        <v>98</v>
      </c>
      <c r="NDQ334" t="s">
        <v>46</v>
      </c>
      <c r="NDR334">
        <v>66660802</v>
      </c>
      <c r="NDS334" t="s">
        <v>611</v>
      </c>
      <c r="NDT334" t="s">
        <v>98</v>
      </c>
      <c r="NDU334" t="s">
        <v>46</v>
      </c>
      <c r="NDV334">
        <v>66660802</v>
      </c>
      <c r="NDW334" t="s">
        <v>611</v>
      </c>
      <c r="NDX334" t="s">
        <v>98</v>
      </c>
      <c r="NDY334" t="s">
        <v>46</v>
      </c>
      <c r="NDZ334">
        <v>66660802</v>
      </c>
      <c r="NEA334" t="s">
        <v>611</v>
      </c>
      <c r="NEB334" t="s">
        <v>98</v>
      </c>
      <c r="NEC334" t="s">
        <v>46</v>
      </c>
      <c r="NED334">
        <v>66660802</v>
      </c>
      <c r="NEE334" t="s">
        <v>611</v>
      </c>
      <c r="NEF334" t="s">
        <v>98</v>
      </c>
      <c r="NEG334" t="s">
        <v>46</v>
      </c>
      <c r="NEH334">
        <v>66660802</v>
      </c>
      <c r="NEI334" t="s">
        <v>611</v>
      </c>
      <c r="NEJ334" t="s">
        <v>98</v>
      </c>
      <c r="NEK334" t="s">
        <v>46</v>
      </c>
      <c r="NEL334">
        <v>66660802</v>
      </c>
      <c r="NEM334" t="s">
        <v>611</v>
      </c>
      <c r="NEN334" t="s">
        <v>98</v>
      </c>
      <c r="NEO334" t="s">
        <v>46</v>
      </c>
      <c r="NEP334">
        <v>66660802</v>
      </c>
      <c r="NEQ334" t="s">
        <v>611</v>
      </c>
      <c r="NER334" t="s">
        <v>98</v>
      </c>
      <c r="NES334" t="s">
        <v>46</v>
      </c>
      <c r="NET334">
        <v>66660802</v>
      </c>
      <c r="NEU334" t="s">
        <v>611</v>
      </c>
      <c r="NEV334" t="s">
        <v>98</v>
      </c>
      <c r="NEW334" t="s">
        <v>46</v>
      </c>
      <c r="NEX334">
        <v>66660802</v>
      </c>
      <c r="NEY334" t="s">
        <v>611</v>
      </c>
      <c r="NEZ334" t="s">
        <v>98</v>
      </c>
      <c r="NFA334" t="s">
        <v>46</v>
      </c>
      <c r="NFB334">
        <v>66660802</v>
      </c>
      <c r="NFC334" t="s">
        <v>611</v>
      </c>
      <c r="NFD334" t="s">
        <v>98</v>
      </c>
      <c r="NFE334" t="s">
        <v>46</v>
      </c>
      <c r="NFF334">
        <v>66660802</v>
      </c>
      <c r="NFG334" t="s">
        <v>611</v>
      </c>
      <c r="NFH334" t="s">
        <v>98</v>
      </c>
      <c r="NFI334" t="s">
        <v>46</v>
      </c>
      <c r="NFJ334">
        <v>66660802</v>
      </c>
      <c r="NFK334" t="s">
        <v>611</v>
      </c>
      <c r="NFL334" t="s">
        <v>98</v>
      </c>
      <c r="NFM334" t="s">
        <v>46</v>
      </c>
      <c r="NFN334">
        <v>66660802</v>
      </c>
      <c r="NFO334" t="s">
        <v>611</v>
      </c>
      <c r="NFP334" t="s">
        <v>98</v>
      </c>
      <c r="NFQ334" t="s">
        <v>46</v>
      </c>
      <c r="NFR334">
        <v>66660802</v>
      </c>
      <c r="NFS334" t="s">
        <v>611</v>
      </c>
      <c r="NFT334" t="s">
        <v>98</v>
      </c>
      <c r="NFU334" t="s">
        <v>46</v>
      </c>
      <c r="NFV334">
        <v>66660802</v>
      </c>
      <c r="NFW334" t="s">
        <v>611</v>
      </c>
      <c r="NFX334" t="s">
        <v>98</v>
      </c>
      <c r="NFY334" t="s">
        <v>46</v>
      </c>
      <c r="NFZ334">
        <v>66660802</v>
      </c>
      <c r="NGA334" t="s">
        <v>611</v>
      </c>
      <c r="NGB334" t="s">
        <v>98</v>
      </c>
      <c r="NGC334" t="s">
        <v>46</v>
      </c>
      <c r="NGD334">
        <v>66660802</v>
      </c>
      <c r="NGE334" t="s">
        <v>611</v>
      </c>
      <c r="NGF334" t="s">
        <v>98</v>
      </c>
      <c r="NGG334" t="s">
        <v>46</v>
      </c>
      <c r="NGH334">
        <v>66660802</v>
      </c>
      <c r="NGI334" t="s">
        <v>611</v>
      </c>
      <c r="NGJ334" t="s">
        <v>98</v>
      </c>
      <c r="NGK334" t="s">
        <v>46</v>
      </c>
      <c r="NGL334">
        <v>66660802</v>
      </c>
      <c r="NGM334" t="s">
        <v>611</v>
      </c>
      <c r="NGN334" t="s">
        <v>98</v>
      </c>
      <c r="NGO334" t="s">
        <v>46</v>
      </c>
      <c r="NGP334">
        <v>66660802</v>
      </c>
      <c r="NGQ334" t="s">
        <v>611</v>
      </c>
      <c r="NGR334" t="s">
        <v>98</v>
      </c>
      <c r="NGS334" t="s">
        <v>46</v>
      </c>
      <c r="NGT334">
        <v>66660802</v>
      </c>
      <c r="NGU334" t="s">
        <v>611</v>
      </c>
      <c r="NGV334" t="s">
        <v>98</v>
      </c>
      <c r="NGW334" t="s">
        <v>46</v>
      </c>
      <c r="NGX334">
        <v>66660802</v>
      </c>
      <c r="NGY334" t="s">
        <v>611</v>
      </c>
      <c r="NGZ334" t="s">
        <v>98</v>
      </c>
      <c r="NHA334" t="s">
        <v>46</v>
      </c>
      <c r="NHB334">
        <v>66660802</v>
      </c>
      <c r="NHC334" t="s">
        <v>611</v>
      </c>
      <c r="NHD334" t="s">
        <v>98</v>
      </c>
      <c r="NHE334" t="s">
        <v>46</v>
      </c>
      <c r="NHF334">
        <v>66660802</v>
      </c>
      <c r="NHG334" t="s">
        <v>611</v>
      </c>
      <c r="NHH334" t="s">
        <v>98</v>
      </c>
      <c r="NHI334" t="s">
        <v>46</v>
      </c>
      <c r="NHJ334">
        <v>66660802</v>
      </c>
      <c r="NHK334" t="s">
        <v>611</v>
      </c>
      <c r="NHL334" t="s">
        <v>98</v>
      </c>
      <c r="NHM334" t="s">
        <v>46</v>
      </c>
      <c r="NHN334">
        <v>66660802</v>
      </c>
      <c r="NHO334" t="s">
        <v>611</v>
      </c>
      <c r="NHP334" t="s">
        <v>98</v>
      </c>
      <c r="NHQ334" t="s">
        <v>46</v>
      </c>
      <c r="NHR334">
        <v>66660802</v>
      </c>
      <c r="NHS334" t="s">
        <v>611</v>
      </c>
      <c r="NHT334" t="s">
        <v>98</v>
      </c>
      <c r="NHU334" t="s">
        <v>46</v>
      </c>
      <c r="NHV334">
        <v>66660802</v>
      </c>
      <c r="NHW334" t="s">
        <v>611</v>
      </c>
      <c r="NHX334" t="s">
        <v>98</v>
      </c>
      <c r="NHY334" t="s">
        <v>46</v>
      </c>
      <c r="NHZ334">
        <v>66660802</v>
      </c>
      <c r="NIA334" t="s">
        <v>611</v>
      </c>
      <c r="NIB334" t="s">
        <v>98</v>
      </c>
      <c r="NIC334" t="s">
        <v>46</v>
      </c>
      <c r="NID334">
        <v>66660802</v>
      </c>
      <c r="NIE334" t="s">
        <v>611</v>
      </c>
      <c r="NIF334" t="s">
        <v>98</v>
      </c>
      <c r="NIG334" t="s">
        <v>46</v>
      </c>
      <c r="NIH334">
        <v>66660802</v>
      </c>
      <c r="NII334" t="s">
        <v>611</v>
      </c>
      <c r="NIJ334" t="s">
        <v>98</v>
      </c>
      <c r="NIK334" t="s">
        <v>46</v>
      </c>
      <c r="NIL334">
        <v>66660802</v>
      </c>
      <c r="NIM334" t="s">
        <v>611</v>
      </c>
      <c r="NIN334" t="s">
        <v>98</v>
      </c>
      <c r="NIO334" t="s">
        <v>46</v>
      </c>
      <c r="NIP334">
        <v>66660802</v>
      </c>
      <c r="NIQ334" t="s">
        <v>611</v>
      </c>
      <c r="NIR334" t="s">
        <v>98</v>
      </c>
      <c r="NIS334" t="s">
        <v>46</v>
      </c>
      <c r="NIT334">
        <v>66660802</v>
      </c>
      <c r="NIU334" t="s">
        <v>611</v>
      </c>
      <c r="NIV334" t="s">
        <v>98</v>
      </c>
      <c r="NIW334" t="s">
        <v>46</v>
      </c>
      <c r="NIX334">
        <v>66660802</v>
      </c>
      <c r="NIY334" t="s">
        <v>611</v>
      </c>
      <c r="NIZ334" t="s">
        <v>98</v>
      </c>
      <c r="NJA334" t="s">
        <v>46</v>
      </c>
      <c r="NJB334">
        <v>66660802</v>
      </c>
      <c r="NJC334" t="s">
        <v>611</v>
      </c>
      <c r="NJD334" t="s">
        <v>98</v>
      </c>
      <c r="NJE334" t="s">
        <v>46</v>
      </c>
      <c r="NJF334">
        <v>66660802</v>
      </c>
      <c r="NJG334" t="s">
        <v>611</v>
      </c>
      <c r="NJH334" t="s">
        <v>98</v>
      </c>
      <c r="NJI334" t="s">
        <v>46</v>
      </c>
      <c r="NJJ334">
        <v>66660802</v>
      </c>
      <c r="NJK334" t="s">
        <v>611</v>
      </c>
      <c r="NJL334" t="s">
        <v>98</v>
      </c>
      <c r="NJM334" t="s">
        <v>46</v>
      </c>
      <c r="NJN334">
        <v>66660802</v>
      </c>
      <c r="NJO334" t="s">
        <v>611</v>
      </c>
      <c r="NJP334" t="s">
        <v>98</v>
      </c>
      <c r="NJQ334" t="s">
        <v>46</v>
      </c>
      <c r="NJR334">
        <v>66660802</v>
      </c>
      <c r="NJS334" t="s">
        <v>611</v>
      </c>
      <c r="NJT334" t="s">
        <v>98</v>
      </c>
      <c r="NJU334" t="s">
        <v>46</v>
      </c>
      <c r="NJV334">
        <v>66660802</v>
      </c>
      <c r="NJW334" t="s">
        <v>611</v>
      </c>
      <c r="NJX334" t="s">
        <v>98</v>
      </c>
      <c r="NJY334" t="s">
        <v>46</v>
      </c>
      <c r="NJZ334">
        <v>66660802</v>
      </c>
      <c r="NKA334" t="s">
        <v>611</v>
      </c>
      <c r="NKB334" t="s">
        <v>98</v>
      </c>
      <c r="NKC334" t="s">
        <v>46</v>
      </c>
      <c r="NKD334">
        <v>66660802</v>
      </c>
      <c r="NKE334" t="s">
        <v>611</v>
      </c>
      <c r="NKF334" t="s">
        <v>98</v>
      </c>
      <c r="NKG334" t="s">
        <v>46</v>
      </c>
      <c r="NKH334">
        <v>66660802</v>
      </c>
      <c r="NKI334" t="s">
        <v>611</v>
      </c>
      <c r="NKJ334" t="s">
        <v>98</v>
      </c>
      <c r="NKK334" t="s">
        <v>46</v>
      </c>
      <c r="NKL334">
        <v>66660802</v>
      </c>
      <c r="NKM334" t="s">
        <v>611</v>
      </c>
      <c r="NKN334" t="s">
        <v>98</v>
      </c>
      <c r="NKO334" t="s">
        <v>46</v>
      </c>
      <c r="NKP334">
        <v>66660802</v>
      </c>
      <c r="NKQ334" t="s">
        <v>611</v>
      </c>
      <c r="NKR334" t="s">
        <v>98</v>
      </c>
      <c r="NKS334" t="s">
        <v>46</v>
      </c>
      <c r="NKT334">
        <v>66660802</v>
      </c>
      <c r="NKU334" t="s">
        <v>611</v>
      </c>
      <c r="NKV334" t="s">
        <v>98</v>
      </c>
      <c r="NKW334" t="s">
        <v>46</v>
      </c>
      <c r="NKX334">
        <v>66660802</v>
      </c>
      <c r="NKY334" t="s">
        <v>611</v>
      </c>
      <c r="NKZ334" t="s">
        <v>98</v>
      </c>
      <c r="NLA334" t="s">
        <v>46</v>
      </c>
      <c r="NLB334">
        <v>66660802</v>
      </c>
      <c r="NLC334" t="s">
        <v>611</v>
      </c>
      <c r="NLD334" t="s">
        <v>98</v>
      </c>
      <c r="NLE334" t="s">
        <v>46</v>
      </c>
      <c r="NLF334">
        <v>66660802</v>
      </c>
      <c r="NLG334" t="s">
        <v>611</v>
      </c>
      <c r="NLH334" t="s">
        <v>98</v>
      </c>
      <c r="NLI334" t="s">
        <v>46</v>
      </c>
      <c r="NLJ334">
        <v>66660802</v>
      </c>
      <c r="NLK334" t="s">
        <v>611</v>
      </c>
      <c r="NLL334" t="s">
        <v>98</v>
      </c>
      <c r="NLM334" t="s">
        <v>46</v>
      </c>
      <c r="NLN334">
        <v>66660802</v>
      </c>
      <c r="NLO334" t="s">
        <v>611</v>
      </c>
      <c r="NLP334" t="s">
        <v>98</v>
      </c>
      <c r="NLQ334" t="s">
        <v>46</v>
      </c>
      <c r="NLR334">
        <v>66660802</v>
      </c>
      <c r="NLS334" t="s">
        <v>611</v>
      </c>
      <c r="NLT334" t="s">
        <v>98</v>
      </c>
      <c r="NLU334" t="s">
        <v>46</v>
      </c>
      <c r="NLV334">
        <v>66660802</v>
      </c>
      <c r="NLW334" t="s">
        <v>611</v>
      </c>
      <c r="NLX334" t="s">
        <v>98</v>
      </c>
      <c r="NLY334" t="s">
        <v>46</v>
      </c>
      <c r="NLZ334">
        <v>66660802</v>
      </c>
      <c r="NMA334" t="s">
        <v>611</v>
      </c>
      <c r="NMB334" t="s">
        <v>98</v>
      </c>
      <c r="NMC334" t="s">
        <v>46</v>
      </c>
      <c r="NMD334">
        <v>66660802</v>
      </c>
      <c r="NME334" t="s">
        <v>611</v>
      </c>
      <c r="NMF334" t="s">
        <v>98</v>
      </c>
      <c r="NMG334" t="s">
        <v>46</v>
      </c>
      <c r="NMH334">
        <v>66660802</v>
      </c>
      <c r="NMI334" t="s">
        <v>611</v>
      </c>
      <c r="NMJ334" t="s">
        <v>98</v>
      </c>
      <c r="NMK334" t="s">
        <v>46</v>
      </c>
      <c r="NML334">
        <v>66660802</v>
      </c>
      <c r="NMM334" t="s">
        <v>611</v>
      </c>
      <c r="NMN334" t="s">
        <v>98</v>
      </c>
      <c r="NMO334" t="s">
        <v>46</v>
      </c>
      <c r="NMP334">
        <v>66660802</v>
      </c>
      <c r="NMQ334" t="s">
        <v>611</v>
      </c>
      <c r="NMR334" t="s">
        <v>98</v>
      </c>
      <c r="NMS334" t="s">
        <v>46</v>
      </c>
      <c r="NMT334">
        <v>66660802</v>
      </c>
      <c r="NMU334" t="s">
        <v>611</v>
      </c>
      <c r="NMV334" t="s">
        <v>98</v>
      </c>
      <c r="NMW334" t="s">
        <v>46</v>
      </c>
      <c r="NMX334">
        <v>66660802</v>
      </c>
      <c r="NMY334" t="s">
        <v>611</v>
      </c>
      <c r="NMZ334" t="s">
        <v>98</v>
      </c>
      <c r="NNA334" t="s">
        <v>46</v>
      </c>
      <c r="NNB334">
        <v>66660802</v>
      </c>
      <c r="NNC334" t="s">
        <v>611</v>
      </c>
      <c r="NND334" t="s">
        <v>98</v>
      </c>
      <c r="NNE334" t="s">
        <v>46</v>
      </c>
      <c r="NNF334">
        <v>66660802</v>
      </c>
      <c r="NNG334" t="s">
        <v>611</v>
      </c>
      <c r="NNH334" t="s">
        <v>98</v>
      </c>
      <c r="NNI334" t="s">
        <v>46</v>
      </c>
      <c r="NNJ334">
        <v>66660802</v>
      </c>
      <c r="NNK334" t="s">
        <v>611</v>
      </c>
      <c r="NNL334" t="s">
        <v>98</v>
      </c>
      <c r="NNM334" t="s">
        <v>46</v>
      </c>
      <c r="NNN334">
        <v>66660802</v>
      </c>
      <c r="NNO334" t="s">
        <v>611</v>
      </c>
      <c r="NNP334" t="s">
        <v>98</v>
      </c>
      <c r="NNQ334" t="s">
        <v>46</v>
      </c>
      <c r="NNR334">
        <v>66660802</v>
      </c>
      <c r="NNS334" t="s">
        <v>611</v>
      </c>
      <c r="NNT334" t="s">
        <v>98</v>
      </c>
      <c r="NNU334" t="s">
        <v>46</v>
      </c>
      <c r="NNV334">
        <v>66660802</v>
      </c>
      <c r="NNW334" t="s">
        <v>611</v>
      </c>
      <c r="NNX334" t="s">
        <v>98</v>
      </c>
      <c r="NNY334" t="s">
        <v>46</v>
      </c>
      <c r="NNZ334">
        <v>66660802</v>
      </c>
      <c r="NOA334" t="s">
        <v>611</v>
      </c>
      <c r="NOB334" t="s">
        <v>98</v>
      </c>
      <c r="NOC334" t="s">
        <v>46</v>
      </c>
      <c r="NOD334">
        <v>66660802</v>
      </c>
      <c r="NOE334" t="s">
        <v>611</v>
      </c>
      <c r="NOF334" t="s">
        <v>98</v>
      </c>
      <c r="NOG334" t="s">
        <v>46</v>
      </c>
      <c r="NOH334">
        <v>66660802</v>
      </c>
      <c r="NOI334" t="s">
        <v>611</v>
      </c>
      <c r="NOJ334" t="s">
        <v>98</v>
      </c>
      <c r="NOK334" t="s">
        <v>46</v>
      </c>
      <c r="NOL334">
        <v>66660802</v>
      </c>
      <c r="NOM334" t="s">
        <v>611</v>
      </c>
      <c r="NON334" t="s">
        <v>98</v>
      </c>
      <c r="NOO334" t="s">
        <v>46</v>
      </c>
      <c r="NOP334">
        <v>66660802</v>
      </c>
      <c r="NOQ334" t="s">
        <v>611</v>
      </c>
      <c r="NOR334" t="s">
        <v>98</v>
      </c>
      <c r="NOS334" t="s">
        <v>46</v>
      </c>
      <c r="NOT334">
        <v>66660802</v>
      </c>
      <c r="NOU334" t="s">
        <v>611</v>
      </c>
      <c r="NOV334" t="s">
        <v>98</v>
      </c>
      <c r="NOW334" t="s">
        <v>46</v>
      </c>
      <c r="NOX334">
        <v>66660802</v>
      </c>
      <c r="NOY334" t="s">
        <v>611</v>
      </c>
      <c r="NOZ334" t="s">
        <v>98</v>
      </c>
      <c r="NPA334" t="s">
        <v>46</v>
      </c>
      <c r="NPB334">
        <v>66660802</v>
      </c>
      <c r="NPC334" t="s">
        <v>611</v>
      </c>
      <c r="NPD334" t="s">
        <v>98</v>
      </c>
      <c r="NPE334" t="s">
        <v>46</v>
      </c>
      <c r="NPF334">
        <v>66660802</v>
      </c>
      <c r="NPG334" t="s">
        <v>611</v>
      </c>
      <c r="NPH334" t="s">
        <v>98</v>
      </c>
      <c r="NPI334" t="s">
        <v>46</v>
      </c>
      <c r="NPJ334">
        <v>66660802</v>
      </c>
      <c r="NPK334" t="s">
        <v>611</v>
      </c>
      <c r="NPL334" t="s">
        <v>98</v>
      </c>
      <c r="NPM334" t="s">
        <v>46</v>
      </c>
      <c r="NPN334">
        <v>66660802</v>
      </c>
      <c r="NPO334" t="s">
        <v>611</v>
      </c>
      <c r="NPP334" t="s">
        <v>98</v>
      </c>
      <c r="NPQ334" t="s">
        <v>46</v>
      </c>
      <c r="NPR334">
        <v>66660802</v>
      </c>
      <c r="NPS334" t="s">
        <v>611</v>
      </c>
      <c r="NPT334" t="s">
        <v>98</v>
      </c>
      <c r="NPU334" t="s">
        <v>46</v>
      </c>
      <c r="NPV334">
        <v>66660802</v>
      </c>
      <c r="NPW334" t="s">
        <v>611</v>
      </c>
      <c r="NPX334" t="s">
        <v>98</v>
      </c>
      <c r="NPY334" t="s">
        <v>46</v>
      </c>
      <c r="NPZ334">
        <v>66660802</v>
      </c>
      <c r="NQA334" t="s">
        <v>611</v>
      </c>
      <c r="NQB334" t="s">
        <v>98</v>
      </c>
      <c r="NQC334" t="s">
        <v>46</v>
      </c>
      <c r="NQD334">
        <v>66660802</v>
      </c>
      <c r="NQE334" t="s">
        <v>611</v>
      </c>
      <c r="NQF334" t="s">
        <v>98</v>
      </c>
      <c r="NQG334" t="s">
        <v>46</v>
      </c>
      <c r="NQH334">
        <v>66660802</v>
      </c>
      <c r="NQI334" t="s">
        <v>611</v>
      </c>
      <c r="NQJ334" t="s">
        <v>98</v>
      </c>
      <c r="NQK334" t="s">
        <v>46</v>
      </c>
      <c r="NQL334">
        <v>66660802</v>
      </c>
      <c r="NQM334" t="s">
        <v>611</v>
      </c>
      <c r="NQN334" t="s">
        <v>98</v>
      </c>
      <c r="NQO334" t="s">
        <v>46</v>
      </c>
      <c r="NQP334">
        <v>66660802</v>
      </c>
      <c r="NQQ334" t="s">
        <v>611</v>
      </c>
      <c r="NQR334" t="s">
        <v>98</v>
      </c>
      <c r="NQS334" t="s">
        <v>46</v>
      </c>
      <c r="NQT334">
        <v>66660802</v>
      </c>
      <c r="NQU334" t="s">
        <v>611</v>
      </c>
      <c r="NQV334" t="s">
        <v>98</v>
      </c>
      <c r="NQW334" t="s">
        <v>46</v>
      </c>
      <c r="NQX334">
        <v>66660802</v>
      </c>
      <c r="NQY334" t="s">
        <v>611</v>
      </c>
      <c r="NQZ334" t="s">
        <v>98</v>
      </c>
      <c r="NRA334" t="s">
        <v>46</v>
      </c>
      <c r="NRB334">
        <v>66660802</v>
      </c>
      <c r="NRC334" t="s">
        <v>611</v>
      </c>
      <c r="NRD334" t="s">
        <v>98</v>
      </c>
      <c r="NRE334" t="s">
        <v>46</v>
      </c>
      <c r="NRF334">
        <v>66660802</v>
      </c>
      <c r="NRG334" t="s">
        <v>611</v>
      </c>
      <c r="NRH334" t="s">
        <v>98</v>
      </c>
      <c r="NRI334" t="s">
        <v>46</v>
      </c>
      <c r="NRJ334">
        <v>66660802</v>
      </c>
      <c r="NRK334" t="s">
        <v>611</v>
      </c>
      <c r="NRL334" t="s">
        <v>98</v>
      </c>
      <c r="NRM334" t="s">
        <v>46</v>
      </c>
      <c r="NRN334">
        <v>66660802</v>
      </c>
      <c r="NRO334" t="s">
        <v>611</v>
      </c>
      <c r="NRP334" t="s">
        <v>98</v>
      </c>
      <c r="NRQ334" t="s">
        <v>46</v>
      </c>
      <c r="NRR334">
        <v>66660802</v>
      </c>
      <c r="NRS334" t="s">
        <v>611</v>
      </c>
      <c r="NRT334" t="s">
        <v>98</v>
      </c>
      <c r="NRU334" t="s">
        <v>46</v>
      </c>
      <c r="NRV334">
        <v>66660802</v>
      </c>
      <c r="NRW334" t="s">
        <v>611</v>
      </c>
      <c r="NRX334" t="s">
        <v>98</v>
      </c>
      <c r="NRY334" t="s">
        <v>46</v>
      </c>
      <c r="NRZ334">
        <v>66660802</v>
      </c>
      <c r="NSA334" t="s">
        <v>611</v>
      </c>
      <c r="NSB334" t="s">
        <v>98</v>
      </c>
      <c r="NSC334" t="s">
        <v>46</v>
      </c>
      <c r="NSD334">
        <v>66660802</v>
      </c>
      <c r="NSE334" t="s">
        <v>611</v>
      </c>
      <c r="NSF334" t="s">
        <v>98</v>
      </c>
      <c r="NSG334" t="s">
        <v>46</v>
      </c>
      <c r="NSH334">
        <v>66660802</v>
      </c>
      <c r="NSI334" t="s">
        <v>611</v>
      </c>
      <c r="NSJ334" t="s">
        <v>98</v>
      </c>
      <c r="NSK334" t="s">
        <v>46</v>
      </c>
      <c r="NSL334">
        <v>66660802</v>
      </c>
      <c r="NSM334" t="s">
        <v>611</v>
      </c>
      <c r="NSN334" t="s">
        <v>98</v>
      </c>
      <c r="NSO334" t="s">
        <v>46</v>
      </c>
      <c r="NSP334">
        <v>66660802</v>
      </c>
      <c r="NSQ334" t="s">
        <v>611</v>
      </c>
      <c r="NSR334" t="s">
        <v>98</v>
      </c>
      <c r="NSS334" t="s">
        <v>46</v>
      </c>
      <c r="NST334">
        <v>66660802</v>
      </c>
      <c r="NSU334" t="s">
        <v>611</v>
      </c>
      <c r="NSV334" t="s">
        <v>98</v>
      </c>
      <c r="NSW334" t="s">
        <v>46</v>
      </c>
      <c r="NSX334">
        <v>66660802</v>
      </c>
      <c r="NSY334" t="s">
        <v>611</v>
      </c>
      <c r="NSZ334" t="s">
        <v>98</v>
      </c>
      <c r="NTA334" t="s">
        <v>46</v>
      </c>
      <c r="NTB334">
        <v>66660802</v>
      </c>
      <c r="NTC334" t="s">
        <v>611</v>
      </c>
      <c r="NTD334" t="s">
        <v>98</v>
      </c>
      <c r="NTE334" t="s">
        <v>46</v>
      </c>
      <c r="NTF334">
        <v>66660802</v>
      </c>
      <c r="NTG334" t="s">
        <v>611</v>
      </c>
      <c r="NTH334" t="s">
        <v>98</v>
      </c>
      <c r="NTI334" t="s">
        <v>46</v>
      </c>
      <c r="NTJ334">
        <v>66660802</v>
      </c>
      <c r="NTK334" t="s">
        <v>611</v>
      </c>
      <c r="NTL334" t="s">
        <v>98</v>
      </c>
      <c r="NTM334" t="s">
        <v>46</v>
      </c>
      <c r="NTN334">
        <v>66660802</v>
      </c>
      <c r="NTO334" t="s">
        <v>611</v>
      </c>
      <c r="NTP334" t="s">
        <v>98</v>
      </c>
      <c r="NTQ334" t="s">
        <v>46</v>
      </c>
      <c r="NTR334">
        <v>66660802</v>
      </c>
      <c r="NTS334" t="s">
        <v>611</v>
      </c>
      <c r="NTT334" t="s">
        <v>98</v>
      </c>
      <c r="NTU334" t="s">
        <v>46</v>
      </c>
      <c r="NTV334">
        <v>66660802</v>
      </c>
      <c r="NTW334" t="s">
        <v>611</v>
      </c>
      <c r="NTX334" t="s">
        <v>98</v>
      </c>
      <c r="NTY334" t="s">
        <v>46</v>
      </c>
      <c r="NTZ334">
        <v>66660802</v>
      </c>
      <c r="NUA334" t="s">
        <v>611</v>
      </c>
      <c r="NUB334" t="s">
        <v>98</v>
      </c>
      <c r="NUC334" t="s">
        <v>46</v>
      </c>
      <c r="NUD334">
        <v>66660802</v>
      </c>
      <c r="NUE334" t="s">
        <v>611</v>
      </c>
      <c r="NUF334" t="s">
        <v>98</v>
      </c>
      <c r="NUG334" t="s">
        <v>46</v>
      </c>
      <c r="NUH334">
        <v>66660802</v>
      </c>
      <c r="NUI334" t="s">
        <v>611</v>
      </c>
      <c r="NUJ334" t="s">
        <v>98</v>
      </c>
      <c r="NUK334" t="s">
        <v>46</v>
      </c>
      <c r="NUL334">
        <v>66660802</v>
      </c>
      <c r="NUM334" t="s">
        <v>611</v>
      </c>
      <c r="NUN334" t="s">
        <v>98</v>
      </c>
      <c r="NUO334" t="s">
        <v>46</v>
      </c>
      <c r="NUP334">
        <v>66660802</v>
      </c>
      <c r="NUQ334" t="s">
        <v>611</v>
      </c>
      <c r="NUR334" t="s">
        <v>98</v>
      </c>
      <c r="NUS334" t="s">
        <v>46</v>
      </c>
      <c r="NUT334">
        <v>66660802</v>
      </c>
      <c r="NUU334" t="s">
        <v>611</v>
      </c>
      <c r="NUV334" t="s">
        <v>98</v>
      </c>
      <c r="NUW334" t="s">
        <v>46</v>
      </c>
      <c r="NUX334">
        <v>66660802</v>
      </c>
      <c r="NUY334" t="s">
        <v>611</v>
      </c>
      <c r="NUZ334" t="s">
        <v>98</v>
      </c>
      <c r="NVA334" t="s">
        <v>46</v>
      </c>
      <c r="NVB334">
        <v>66660802</v>
      </c>
      <c r="NVC334" t="s">
        <v>611</v>
      </c>
      <c r="NVD334" t="s">
        <v>98</v>
      </c>
      <c r="NVE334" t="s">
        <v>46</v>
      </c>
      <c r="NVF334">
        <v>66660802</v>
      </c>
      <c r="NVG334" t="s">
        <v>611</v>
      </c>
      <c r="NVH334" t="s">
        <v>98</v>
      </c>
      <c r="NVI334" t="s">
        <v>46</v>
      </c>
      <c r="NVJ334">
        <v>66660802</v>
      </c>
      <c r="NVK334" t="s">
        <v>611</v>
      </c>
      <c r="NVL334" t="s">
        <v>98</v>
      </c>
      <c r="NVM334" t="s">
        <v>46</v>
      </c>
      <c r="NVN334">
        <v>66660802</v>
      </c>
      <c r="NVO334" t="s">
        <v>611</v>
      </c>
      <c r="NVP334" t="s">
        <v>98</v>
      </c>
      <c r="NVQ334" t="s">
        <v>46</v>
      </c>
      <c r="NVR334">
        <v>66660802</v>
      </c>
      <c r="NVS334" t="s">
        <v>611</v>
      </c>
      <c r="NVT334" t="s">
        <v>98</v>
      </c>
      <c r="NVU334" t="s">
        <v>46</v>
      </c>
      <c r="NVV334">
        <v>66660802</v>
      </c>
      <c r="NVW334" t="s">
        <v>611</v>
      </c>
      <c r="NVX334" t="s">
        <v>98</v>
      </c>
      <c r="NVY334" t="s">
        <v>46</v>
      </c>
      <c r="NVZ334">
        <v>66660802</v>
      </c>
      <c r="NWA334" t="s">
        <v>611</v>
      </c>
      <c r="NWB334" t="s">
        <v>98</v>
      </c>
      <c r="NWC334" t="s">
        <v>46</v>
      </c>
      <c r="NWD334">
        <v>66660802</v>
      </c>
      <c r="NWE334" t="s">
        <v>611</v>
      </c>
      <c r="NWF334" t="s">
        <v>98</v>
      </c>
      <c r="NWG334" t="s">
        <v>46</v>
      </c>
      <c r="NWH334">
        <v>66660802</v>
      </c>
      <c r="NWI334" t="s">
        <v>611</v>
      </c>
      <c r="NWJ334" t="s">
        <v>98</v>
      </c>
      <c r="NWK334" t="s">
        <v>46</v>
      </c>
      <c r="NWL334">
        <v>66660802</v>
      </c>
      <c r="NWM334" t="s">
        <v>611</v>
      </c>
      <c r="NWN334" t="s">
        <v>98</v>
      </c>
      <c r="NWO334" t="s">
        <v>46</v>
      </c>
      <c r="NWP334">
        <v>66660802</v>
      </c>
      <c r="NWQ334" t="s">
        <v>611</v>
      </c>
      <c r="NWR334" t="s">
        <v>98</v>
      </c>
      <c r="NWS334" t="s">
        <v>46</v>
      </c>
      <c r="NWT334">
        <v>66660802</v>
      </c>
      <c r="NWU334" t="s">
        <v>611</v>
      </c>
      <c r="NWV334" t="s">
        <v>98</v>
      </c>
      <c r="NWW334" t="s">
        <v>46</v>
      </c>
      <c r="NWX334">
        <v>66660802</v>
      </c>
      <c r="NWY334" t="s">
        <v>611</v>
      </c>
      <c r="NWZ334" t="s">
        <v>98</v>
      </c>
      <c r="NXA334" t="s">
        <v>46</v>
      </c>
      <c r="NXB334">
        <v>66660802</v>
      </c>
      <c r="NXC334" t="s">
        <v>611</v>
      </c>
      <c r="NXD334" t="s">
        <v>98</v>
      </c>
      <c r="NXE334" t="s">
        <v>46</v>
      </c>
      <c r="NXF334">
        <v>66660802</v>
      </c>
      <c r="NXG334" t="s">
        <v>611</v>
      </c>
      <c r="NXH334" t="s">
        <v>98</v>
      </c>
      <c r="NXI334" t="s">
        <v>46</v>
      </c>
      <c r="NXJ334">
        <v>66660802</v>
      </c>
      <c r="NXK334" t="s">
        <v>611</v>
      </c>
      <c r="NXL334" t="s">
        <v>98</v>
      </c>
      <c r="NXM334" t="s">
        <v>46</v>
      </c>
      <c r="NXN334">
        <v>66660802</v>
      </c>
      <c r="NXO334" t="s">
        <v>611</v>
      </c>
      <c r="NXP334" t="s">
        <v>98</v>
      </c>
      <c r="NXQ334" t="s">
        <v>46</v>
      </c>
      <c r="NXR334">
        <v>66660802</v>
      </c>
      <c r="NXS334" t="s">
        <v>611</v>
      </c>
      <c r="NXT334" t="s">
        <v>98</v>
      </c>
      <c r="NXU334" t="s">
        <v>46</v>
      </c>
      <c r="NXV334">
        <v>66660802</v>
      </c>
      <c r="NXW334" t="s">
        <v>611</v>
      </c>
      <c r="NXX334" t="s">
        <v>98</v>
      </c>
      <c r="NXY334" t="s">
        <v>46</v>
      </c>
      <c r="NXZ334">
        <v>66660802</v>
      </c>
      <c r="NYA334" t="s">
        <v>611</v>
      </c>
      <c r="NYB334" t="s">
        <v>98</v>
      </c>
      <c r="NYC334" t="s">
        <v>46</v>
      </c>
      <c r="NYD334">
        <v>66660802</v>
      </c>
      <c r="NYE334" t="s">
        <v>611</v>
      </c>
      <c r="NYF334" t="s">
        <v>98</v>
      </c>
      <c r="NYG334" t="s">
        <v>46</v>
      </c>
      <c r="NYH334">
        <v>66660802</v>
      </c>
      <c r="NYI334" t="s">
        <v>611</v>
      </c>
      <c r="NYJ334" t="s">
        <v>98</v>
      </c>
      <c r="NYK334" t="s">
        <v>46</v>
      </c>
      <c r="NYL334">
        <v>66660802</v>
      </c>
      <c r="NYM334" t="s">
        <v>611</v>
      </c>
      <c r="NYN334" t="s">
        <v>98</v>
      </c>
      <c r="NYO334" t="s">
        <v>46</v>
      </c>
      <c r="NYP334">
        <v>66660802</v>
      </c>
      <c r="NYQ334" t="s">
        <v>611</v>
      </c>
      <c r="NYR334" t="s">
        <v>98</v>
      </c>
      <c r="NYS334" t="s">
        <v>46</v>
      </c>
      <c r="NYT334">
        <v>66660802</v>
      </c>
      <c r="NYU334" t="s">
        <v>611</v>
      </c>
      <c r="NYV334" t="s">
        <v>98</v>
      </c>
      <c r="NYW334" t="s">
        <v>46</v>
      </c>
      <c r="NYX334">
        <v>66660802</v>
      </c>
      <c r="NYY334" t="s">
        <v>611</v>
      </c>
      <c r="NYZ334" t="s">
        <v>98</v>
      </c>
      <c r="NZA334" t="s">
        <v>46</v>
      </c>
      <c r="NZB334">
        <v>66660802</v>
      </c>
      <c r="NZC334" t="s">
        <v>611</v>
      </c>
      <c r="NZD334" t="s">
        <v>98</v>
      </c>
      <c r="NZE334" t="s">
        <v>46</v>
      </c>
      <c r="NZF334">
        <v>66660802</v>
      </c>
      <c r="NZG334" t="s">
        <v>611</v>
      </c>
      <c r="NZH334" t="s">
        <v>98</v>
      </c>
      <c r="NZI334" t="s">
        <v>46</v>
      </c>
      <c r="NZJ334">
        <v>66660802</v>
      </c>
      <c r="NZK334" t="s">
        <v>611</v>
      </c>
      <c r="NZL334" t="s">
        <v>98</v>
      </c>
      <c r="NZM334" t="s">
        <v>46</v>
      </c>
      <c r="NZN334">
        <v>66660802</v>
      </c>
      <c r="NZO334" t="s">
        <v>611</v>
      </c>
      <c r="NZP334" t="s">
        <v>98</v>
      </c>
      <c r="NZQ334" t="s">
        <v>46</v>
      </c>
      <c r="NZR334">
        <v>66660802</v>
      </c>
      <c r="NZS334" t="s">
        <v>611</v>
      </c>
      <c r="NZT334" t="s">
        <v>98</v>
      </c>
      <c r="NZU334" t="s">
        <v>46</v>
      </c>
      <c r="NZV334">
        <v>66660802</v>
      </c>
      <c r="NZW334" t="s">
        <v>611</v>
      </c>
      <c r="NZX334" t="s">
        <v>98</v>
      </c>
      <c r="NZY334" t="s">
        <v>46</v>
      </c>
      <c r="NZZ334">
        <v>66660802</v>
      </c>
      <c r="OAA334" t="s">
        <v>611</v>
      </c>
      <c r="OAB334" t="s">
        <v>98</v>
      </c>
      <c r="OAC334" t="s">
        <v>46</v>
      </c>
      <c r="OAD334">
        <v>66660802</v>
      </c>
      <c r="OAE334" t="s">
        <v>611</v>
      </c>
      <c r="OAF334" t="s">
        <v>98</v>
      </c>
      <c r="OAG334" t="s">
        <v>46</v>
      </c>
      <c r="OAH334">
        <v>66660802</v>
      </c>
      <c r="OAI334" t="s">
        <v>611</v>
      </c>
      <c r="OAJ334" t="s">
        <v>98</v>
      </c>
      <c r="OAK334" t="s">
        <v>46</v>
      </c>
      <c r="OAL334">
        <v>66660802</v>
      </c>
      <c r="OAM334" t="s">
        <v>611</v>
      </c>
      <c r="OAN334" t="s">
        <v>98</v>
      </c>
      <c r="OAO334" t="s">
        <v>46</v>
      </c>
      <c r="OAP334">
        <v>66660802</v>
      </c>
      <c r="OAQ334" t="s">
        <v>611</v>
      </c>
      <c r="OAR334" t="s">
        <v>98</v>
      </c>
      <c r="OAS334" t="s">
        <v>46</v>
      </c>
      <c r="OAT334">
        <v>66660802</v>
      </c>
      <c r="OAU334" t="s">
        <v>611</v>
      </c>
      <c r="OAV334" t="s">
        <v>98</v>
      </c>
      <c r="OAW334" t="s">
        <v>46</v>
      </c>
      <c r="OAX334">
        <v>66660802</v>
      </c>
      <c r="OAY334" t="s">
        <v>611</v>
      </c>
      <c r="OAZ334" t="s">
        <v>98</v>
      </c>
      <c r="OBA334" t="s">
        <v>46</v>
      </c>
      <c r="OBB334">
        <v>66660802</v>
      </c>
      <c r="OBC334" t="s">
        <v>611</v>
      </c>
      <c r="OBD334" t="s">
        <v>98</v>
      </c>
      <c r="OBE334" t="s">
        <v>46</v>
      </c>
      <c r="OBF334">
        <v>66660802</v>
      </c>
      <c r="OBG334" t="s">
        <v>611</v>
      </c>
      <c r="OBH334" t="s">
        <v>98</v>
      </c>
      <c r="OBI334" t="s">
        <v>46</v>
      </c>
      <c r="OBJ334">
        <v>66660802</v>
      </c>
      <c r="OBK334" t="s">
        <v>611</v>
      </c>
      <c r="OBL334" t="s">
        <v>98</v>
      </c>
      <c r="OBM334" t="s">
        <v>46</v>
      </c>
      <c r="OBN334">
        <v>66660802</v>
      </c>
      <c r="OBO334" t="s">
        <v>611</v>
      </c>
      <c r="OBP334" t="s">
        <v>98</v>
      </c>
      <c r="OBQ334" t="s">
        <v>46</v>
      </c>
      <c r="OBR334">
        <v>66660802</v>
      </c>
      <c r="OBS334" t="s">
        <v>611</v>
      </c>
      <c r="OBT334" t="s">
        <v>98</v>
      </c>
      <c r="OBU334" t="s">
        <v>46</v>
      </c>
      <c r="OBV334">
        <v>66660802</v>
      </c>
      <c r="OBW334" t="s">
        <v>611</v>
      </c>
      <c r="OBX334" t="s">
        <v>98</v>
      </c>
      <c r="OBY334" t="s">
        <v>46</v>
      </c>
      <c r="OBZ334">
        <v>66660802</v>
      </c>
      <c r="OCA334" t="s">
        <v>611</v>
      </c>
      <c r="OCB334" t="s">
        <v>98</v>
      </c>
      <c r="OCC334" t="s">
        <v>46</v>
      </c>
      <c r="OCD334">
        <v>66660802</v>
      </c>
      <c r="OCE334" t="s">
        <v>611</v>
      </c>
      <c r="OCF334" t="s">
        <v>98</v>
      </c>
      <c r="OCG334" t="s">
        <v>46</v>
      </c>
      <c r="OCH334">
        <v>66660802</v>
      </c>
      <c r="OCI334" t="s">
        <v>611</v>
      </c>
      <c r="OCJ334" t="s">
        <v>98</v>
      </c>
      <c r="OCK334" t="s">
        <v>46</v>
      </c>
      <c r="OCL334">
        <v>66660802</v>
      </c>
      <c r="OCM334" t="s">
        <v>611</v>
      </c>
      <c r="OCN334" t="s">
        <v>98</v>
      </c>
      <c r="OCO334" t="s">
        <v>46</v>
      </c>
      <c r="OCP334">
        <v>66660802</v>
      </c>
      <c r="OCQ334" t="s">
        <v>611</v>
      </c>
      <c r="OCR334" t="s">
        <v>98</v>
      </c>
      <c r="OCS334" t="s">
        <v>46</v>
      </c>
      <c r="OCT334">
        <v>66660802</v>
      </c>
      <c r="OCU334" t="s">
        <v>611</v>
      </c>
      <c r="OCV334" t="s">
        <v>98</v>
      </c>
      <c r="OCW334" t="s">
        <v>46</v>
      </c>
      <c r="OCX334">
        <v>66660802</v>
      </c>
      <c r="OCY334" t="s">
        <v>611</v>
      </c>
      <c r="OCZ334" t="s">
        <v>98</v>
      </c>
      <c r="ODA334" t="s">
        <v>46</v>
      </c>
      <c r="ODB334">
        <v>66660802</v>
      </c>
      <c r="ODC334" t="s">
        <v>611</v>
      </c>
      <c r="ODD334" t="s">
        <v>98</v>
      </c>
      <c r="ODE334" t="s">
        <v>46</v>
      </c>
      <c r="ODF334">
        <v>66660802</v>
      </c>
      <c r="ODG334" t="s">
        <v>611</v>
      </c>
      <c r="ODH334" t="s">
        <v>98</v>
      </c>
      <c r="ODI334" t="s">
        <v>46</v>
      </c>
      <c r="ODJ334">
        <v>66660802</v>
      </c>
      <c r="ODK334" t="s">
        <v>611</v>
      </c>
      <c r="ODL334" t="s">
        <v>98</v>
      </c>
      <c r="ODM334" t="s">
        <v>46</v>
      </c>
      <c r="ODN334">
        <v>66660802</v>
      </c>
      <c r="ODO334" t="s">
        <v>611</v>
      </c>
      <c r="ODP334" t="s">
        <v>98</v>
      </c>
      <c r="ODQ334" t="s">
        <v>46</v>
      </c>
      <c r="ODR334">
        <v>66660802</v>
      </c>
      <c r="ODS334" t="s">
        <v>611</v>
      </c>
      <c r="ODT334" t="s">
        <v>98</v>
      </c>
      <c r="ODU334" t="s">
        <v>46</v>
      </c>
      <c r="ODV334">
        <v>66660802</v>
      </c>
      <c r="ODW334" t="s">
        <v>611</v>
      </c>
      <c r="ODX334" t="s">
        <v>98</v>
      </c>
      <c r="ODY334" t="s">
        <v>46</v>
      </c>
      <c r="ODZ334">
        <v>66660802</v>
      </c>
      <c r="OEA334" t="s">
        <v>611</v>
      </c>
      <c r="OEB334" t="s">
        <v>98</v>
      </c>
      <c r="OEC334" t="s">
        <v>46</v>
      </c>
      <c r="OED334">
        <v>66660802</v>
      </c>
      <c r="OEE334" t="s">
        <v>611</v>
      </c>
      <c r="OEF334" t="s">
        <v>98</v>
      </c>
      <c r="OEG334" t="s">
        <v>46</v>
      </c>
      <c r="OEH334">
        <v>66660802</v>
      </c>
      <c r="OEI334" t="s">
        <v>611</v>
      </c>
      <c r="OEJ334" t="s">
        <v>98</v>
      </c>
      <c r="OEK334" t="s">
        <v>46</v>
      </c>
      <c r="OEL334">
        <v>66660802</v>
      </c>
      <c r="OEM334" t="s">
        <v>611</v>
      </c>
      <c r="OEN334" t="s">
        <v>98</v>
      </c>
      <c r="OEO334" t="s">
        <v>46</v>
      </c>
      <c r="OEP334">
        <v>66660802</v>
      </c>
      <c r="OEQ334" t="s">
        <v>611</v>
      </c>
      <c r="OER334" t="s">
        <v>98</v>
      </c>
      <c r="OES334" t="s">
        <v>46</v>
      </c>
      <c r="OET334">
        <v>66660802</v>
      </c>
      <c r="OEU334" t="s">
        <v>611</v>
      </c>
      <c r="OEV334" t="s">
        <v>98</v>
      </c>
      <c r="OEW334" t="s">
        <v>46</v>
      </c>
      <c r="OEX334">
        <v>66660802</v>
      </c>
      <c r="OEY334" t="s">
        <v>611</v>
      </c>
      <c r="OEZ334" t="s">
        <v>98</v>
      </c>
      <c r="OFA334" t="s">
        <v>46</v>
      </c>
      <c r="OFB334">
        <v>66660802</v>
      </c>
      <c r="OFC334" t="s">
        <v>611</v>
      </c>
      <c r="OFD334" t="s">
        <v>98</v>
      </c>
      <c r="OFE334" t="s">
        <v>46</v>
      </c>
      <c r="OFF334">
        <v>66660802</v>
      </c>
      <c r="OFG334" t="s">
        <v>611</v>
      </c>
      <c r="OFH334" t="s">
        <v>98</v>
      </c>
      <c r="OFI334" t="s">
        <v>46</v>
      </c>
      <c r="OFJ334">
        <v>66660802</v>
      </c>
      <c r="OFK334" t="s">
        <v>611</v>
      </c>
      <c r="OFL334" t="s">
        <v>98</v>
      </c>
      <c r="OFM334" t="s">
        <v>46</v>
      </c>
      <c r="OFN334">
        <v>66660802</v>
      </c>
      <c r="OFO334" t="s">
        <v>611</v>
      </c>
      <c r="OFP334" t="s">
        <v>98</v>
      </c>
      <c r="OFQ334" t="s">
        <v>46</v>
      </c>
      <c r="OFR334">
        <v>66660802</v>
      </c>
      <c r="OFS334" t="s">
        <v>611</v>
      </c>
      <c r="OFT334" t="s">
        <v>98</v>
      </c>
      <c r="OFU334" t="s">
        <v>46</v>
      </c>
      <c r="OFV334">
        <v>66660802</v>
      </c>
      <c r="OFW334" t="s">
        <v>611</v>
      </c>
      <c r="OFX334" t="s">
        <v>98</v>
      </c>
      <c r="OFY334" t="s">
        <v>46</v>
      </c>
      <c r="OFZ334">
        <v>66660802</v>
      </c>
      <c r="OGA334" t="s">
        <v>611</v>
      </c>
      <c r="OGB334" t="s">
        <v>98</v>
      </c>
      <c r="OGC334" t="s">
        <v>46</v>
      </c>
      <c r="OGD334">
        <v>66660802</v>
      </c>
      <c r="OGE334" t="s">
        <v>611</v>
      </c>
      <c r="OGF334" t="s">
        <v>98</v>
      </c>
      <c r="OGG334" t="s">
        <v>46</v>
      </c>
      <c r="OGH334">
        <v>66660802</v>
      </c>
      <c r="OGI334" t="s">
        <v>611</v>
      </c>
      <c r="OGJ334" t="s">
        <v>98</v>
      </c>
      <c r="OGK334" t="s">
        <v>46</v>
      </c>
      <c r="OGL334">
        <v>66660802</v>
      </c>
      <c r="OGM334" t="s">
        <v>611</v>
      </c>
      <c r="OGN334" t="s">
        <v>98</v>
      </c>
      <c r="OGO334" t="s">
        <v>46</v>
      </c>
      <c r="OGP334">
        <v>66660802</v>
      </c>
      <c r="OGQ334" t="s">
        <v>611</v>
      </c>
      <c r="OGR334" t="s">
        <v>98</v>
      </c>
      <c r="OGS334" t="s">
        <v>46</v>
      </c>
      <c r="OGT334">
        <v>66660802</v>
      </c>
      <c r="OGU334" t="s">
        <v>611</v>
      </c>
      <c r="OGV334" t="s">
        <v>98</v>
      </c>
      <c r="OGW334" t="s">
        <v>46</v>
      </c>
      <c r="OGX334">
        <v>66660802</v>
      </c>
      <c r="OGY334" t="s">
        <v>611</v>
      </c>
      <c r="OGZ334" t="s">
        <v>98</v>
      </c>
      <c r="OHA334" t="s">
        <v>46</v>
      </c>
      <c r="OHB334">
        <v>66660802</v>
      </c>
      <c r="OHC334" t="s">
        <v>611</v>
      </c>
      <c r="OHD334" t="s">
        <v>98</v>
      </c>
      <c r="OHE334" t="s">
        <v>46</v>
      </c>
      <c r="OHF334">
        <v>66660802</v>
      </c>
      <c r="OHG334" t="s">
        <v>611</v>
      </c>
      <c r="OHH334" t="s">
        <v>98</v>
      </c>
      <c r="OHI334" t="s">
        <v>46</v>
      </c>
      <c r="OHJ334">
        <v>66660802</v>
      </c>
      <c r="OHK334" t="s">
        <v>611</v>
      </c>
      <c r="OHL334" t="s">
        <v>98</v>
      </c>
      <c r="OHM334" t="s">
        <v>46</v>
      </c>
      <c r="OHN334">
        <v>66660802</v>
      </c>
      <c r="OHO334" t="s">
        <v>611</v>
      </c>
      <c r="OHP334" t="s">
        <v>98</v>
      </c>
      <c r="OHQ334" t="s">
        <v>46</v>
      </c>
      <c r="OHR334">
        <v>66660802</v>
      </c>
      <c r="OHS334" t="s">
        <v>611</v>
      </c>
      <c r="OHT334" t="s">
        <v>98</v>
      </c>
      <c r="OHU334" t="s">
        <v>46</v>
      </c>
      <c r="OHV334">
        <v>66660802</v>
      </c>
      <c r="OHW334" t="s">
        <v>611</v>
      </c>
      <c r="OHX334" t="s">
        <v>98</v>
      </c>
      <c r="OHY334" t="s">
        <v>46</v>
      </c>
      <c r="OHZ334">
        <v>66660802</v>
      </c>
      <c r="OIA334" t="s">
        <v>611</v>
      </c>
      <c r="OIB334" t="s">
        <v>98</v>
      </c>
      <c r="OIC334" t="s">
        <v>46</v>
      </c>
      <c r="OID334">
        <v>66660802</v>
      </c>
      <c r="OIE334" t="s">
        <v>611</v>
      </c>
      <c r="OIF334" t="s">
        <v>98</v>
      </c>
      <c r="OIG334" t="s">
        <v>46</v>
      </c>
      <c r="OIH334">
        <v>66660802</v>
      </c>
      <c r="OII334" t="s">
        <v>611</v>
      </c>
      <c r="OIJ334" t="s">
        <v>98</v>
      </c>
      <c r="OIK334" t="s">
        <v>46</v>
      </c>
      <c r="OIL334">
        <v>66660802</v>
      </c>
      <c r="OIM334" t="s">
        <v>611</v>
      </c>
      <c r="OIN334" t="s">
        <v>98</v>
      </c>
      <c r="OIO334" t="s">
        <v>46</v>
      </c>
      <c r="OIP334">
        <v>66660802</v>
      </c>
      <c r="OIQ334" t="s">
        <v>611</v>
      </c>
      <c r="OIR334" t="s">
        <v>98</v>
      </c>
      <c r="OIS334" t="s">
        <v>46</v>
      </c>
      <c r="OIT334">
        <v>66660802</v>
      </c>
      <c r="OIU334" t="s">
        <v>611</v>
      </c>
      <c r="OIV334" t="s">
        <v>98</v>
      </c>
      <c r="OIW334" t="s">
        <v>46</v>
      </c>
      <c r="OIX334">
        <v>66660802</v>
      </c>
      <c r="OIY334" t="s">
        <v>611</v>
      </c>
      <c r="OIZ334" t="s">
        <v>98</v>
      </c>
      <c r="OJA334" t="s">
        <v>46</v>
      </c>
      <c r="OJB334">
        <v>66660802</v>
      </c>
      <c r="OJC334" t="s">
        <v>611</v>
      </c>
      <c r="OJD334" t="s">
        <v>98</v>
      </c>
      <c r="OJE334" t="s">
        <v>46</v>
      </c>
      <c r="OJF334">
        <v>66660802</v>
      </c>
      <c r="OJG334" t="s">
        <v>611</v>
      </c>
      <c r="OJH334" t="s">
        <v>98</v>
      </c>
      <c r="OJI334" t="s">
        <v>46</v>
      </c>
      <c r="OJJ334">
        <v>66660802</v>
      </c>
      <c r="OJK334" t="s">
        <v>611</v>
      </c>
      <c r="OJL334" t="s">
        <v>98</v>
      </c>
      <c r="OJM334" t="s">
        <v>46</v>
      </c>
      <c r="OJN334">
        <v>66660802</v>
      </c>
      <c r="OJO334" t="s">
        <v>611</v>
      </c>
      <c r="OJP334" t="s">
        <v>98</v>
      </c>
      <c r="OJQ334" t="s">
        <v>46</v>
      </c>
      <c r="OJR334">
        <v>66660802</v>
      </c>
      <c r="OJS334" t="s">
        <v>611</v>
      </c>
      <c r="OJT334" t="s">
        <v>98</v>
      </c>
      <c r="OJU334" t="s">
        <v>46</v>
      </c>
      <c r="OJV334">
        <v>66660802</v>
      </c>
      <c r="OJW334" t="s">
        <v>611</v>
      </c>
      <c r="OJX334" t="s">
        <v>98</v>
      </c>
      <c r="OJY334" t="s">
        <v>46</v>
      </c>
      <c r="OJZ334">
        <v>66660802</v>
      </c>
      <c r="OKA334" t="s">
        <v>611</v>
      </c>
      <c r="OKB334" t="s">
        <v>98</v>
      </c>
      <c r="OKC334" t="s">
        <v>46</v>
      </c>
      <c r="OKD334">
        <v>66660802</v>
      </c>
      <c r="OKE334" t="s">
        <v>611</v>
      </c>
      <c r="OKF334" t="s">
        <v>98</v>
      </c>
      <c r="OKG334" t="s">
        <v>46</v>
      </c>
      <c r="OKH334">
        <v>66660802</v>
      </c>
      <c r="OKI334" t="s">
        <v>611</v>
      </c>
      <c r="OKJ334" t="s">
        <v>98</v>
      </c>
      <c r="OKK334" t="s">
        <v>46</v>
      </c>
      <c r="OKL334">
        <v>66660802</v>
      </c>
      <c r="OKM334" t="s">
        <v>611</v>
      </c>
      <c r="OKN334" t="s">
        <v>98</v>
      </c>
      <c r="OKO334" t="s">
        <v>46</v>
      </c>
      <c r="OKP334">
        <v>66660802</v>
      </c>
      <c r="OKQ334" t="s">
        <v>611</v>
      </c>
      <c r="OKR334" t="s">
        <v>98</v>
      </c>
      <c r="OKS334" t="s">
        <v>46</v>
      </c>
      <c r="OKT334">
        <v>66660802</v>
      </c>
      <c r="OKU334" t="s">
        <v>611</v>
      </c>
      <c r="OKV334" t="s">
        <v>98</v>
      </c>
      <c r="OKW334" t="s">
        <v>46</v>
      </c>
      <c r="OKX334">
        <v>66660802</v>
      </c>
      <c r="OKY334" t="s">
        <v>611</v>
      </c>
      <c r="OKZ334" t="s">
        <v>98</v>
      </c>
      <c r="OLA334" t="s">
        <v>46</v>
      </c>
      <c r="OLB334">
        <v>66660802</v>
      </c>
      <c r="OLC334" t="s">
        <v>611</v>
      </c>
      <c r="OLD334" t="s">
        <v>98</v>
      </c>
      <c r="OLE334" t="s">
        <v>46</v>
      </c>
      <c r="OLF334">
        <v>66660802</v>
      </c>
      <c r="OLG334" t="s">
        <v>611</v>
      </c>
      <c r="OLH334" t="s">
        <v>98</v>
      </c>
      <c r="OLI334" t="s">
        <v>46</v>
      </c>
      <c r="OLJ334">
        <v>66660802</v>
      </c>
      <c r="OLK334" t="s">
        <v>611</v>
      </c>
      <c r="OLL334" t="s">
        <v>98</v>
      </c>
      <c r="OLM334" t="s">
        <v>46</v>
      </c>
      <c r="OLN334">
        <v>66660802</v>
      </c>
      <c r="OLO334" t="s">
        <v>611</v>
      </c>
      <c r="OLP334" t="s">
        <v>98</v>
      </c>
      <c r="OLQ334" t="s">
        <v>46</v>
      </c>
      <c r="OLR334">
        <v>66660802</v>
      </c>
      <c r="OLS334" t="s">
        <v>611</v>
      </c>
      <c r="OLT334" t="s">
        <v>98</v>
      </c>
      <c r="OLU334" t="s">
        <v>46</v>
      </c>
      <c r="OLV334">
        <v>66660802</v>
      </c>
      <c r="OLW334" t="s">
        <v>611</v>
      </c>
      <c r="OLX334" t="s">
        <v>98</v>
      </c>
      <c r="OLY334" t="s">
        <v>46</v>
      </c>
      <c r="OLZ334">
        <v>66660802</v>
      </c>
      <c r="OMA334" t="s">
        <v>611</v>
      </c>
      <c r="OMB334" t="s">
        <v>98</v>
      </c>
      <c r="OMC334" t="s">
        <v>46</v>
      </c>
      <c r="OMD334">
        <v>66660802</v>
      </c>
      <c r="OME334" t="s">
        <v>611</v>
      </c>
      <c r="OMF334" t="s">
        <v>98</v>
      </c>
      <c r="OMG334" t="s">
        <v>46</v>
      </c>
      <c r="OMH334">
        <v>66660802</v>
      </c>
      <c r="OMI334" t="s">
        <v>611</v>
      </c>
      <c r="OMJ334" t="s">
        <v>98</v>
      </c>
      <c r="OMK334" t="s">
        <v>46</v>
      </c>
      <c r="OML334">
        <v>66660802</v>
      </c>
      <c r="OMM334" t="s">
        <v>611</v>
      </c>
      <c r="OMN334" t="s">
        <v>98</v>
      </c>
      <c r="OMO334" t="s">
        <v>46</v>
      </c>
      <c r="OMP334">
        <v>66660802</v>
      </c>
      <c r="OMQ334" t="s">
        <v>611</v>
      </c>
      <c r="OMR334" t="s">
        <v>98</v>
      </c>
      <c r="OMS334" t="s">
        <v>46</v>
      </c>
      <c r="OMT334">
        <v>66660802</v>
      </c>
      <c r="OMU334" t="s">
        <v>611</v>
      </c>
      <c r="OMV334" t="s">
        <v>98</v>
      </c>
      <c r="OMW334" t="s">
        <v>46</v>
      </c>
      <c r="OMX334">
        <v>66660802</v>
      </c>
      <c r="OMY334" t="s">
        <v>611</v>
      </c>
      <c r="OMZ334" t="s">
        <v>98</v>
      </c>
      <c r="ONA334" t="s">
        <v>46</v>
      </c>
      <c r="ONB334">
        <v>66660802</v>
      </c>
      <c r="ONC334" t="s">
        <v>611</v>
      </c>
      <c r="OND334" t="s">
        <v>98</v>
      </c>
      <c r="ONE334" t="s">
        <v>46</v>
      </c>
      <c r="ONF334">
        <v>66660802</v>
      </c>
      <c r="ONG334" t="s">
        <v>611</v>
      </c>
      <c r="ONH334" t="s">
        <v>98</v>
      </c>
      <c r="ONI334" t="s">
        <v>46</v>
      </c>
      <c r="ONJ334">
        <v>66660802</v>
      </c>
      <c r="ONK334" t="s">
        <v>611</v>
      </c>
      <c r="ONL334" t="s">
        <v>98</v>
      </c>
      <c r="ONM334" t="s">
        <v>46</v>
      </c>
      <c r="ONN334">
        <v>66660802</v>
      </c>
      <c r="ONO334" t="s">
        <v>611</v>
      </c>
      <c r="ONP334" t="s">
        <v>98</v>
      </c>
      <c r="ONQ334" t="s">
        <v>46</v>
      </c>
      <c r="ONR334">
        <v>66660802</v>
      </c>
      <c r="ONS334" t="s">
        <v>611</v>
      </c>
      <c r="ONT334" t="s">
        <v>98</v>
      </c>
      <c r="ONU334" t="s">
        <v>46</v>
      </c>
      <c r="ONV334">
        <v>66660802</v>
      </c>
      <c r="ONW334" t="s">
        <v>611</v>
      </c>
      <c r="ONX334" t="s">
        <v>98</v>
      </c>
      <c r="ONY334" t="s">
        <v>46</v>
      </c>
      <c r="ONZ334">
        <v>66660802</v>
      </c>
      <c r="OOA334" t="s">
        <v>611</v>
      </c>
      <c r="OOB334" t="s">
        <v>98</v>
      </c>
      <c r="OOC334" t="s">
        <v>46</v>
      </c>
      <c r="OOD334">
        <v>66660802</v>
      </c>
      <c r="OOE334" t="s">
        <v>611</v>
      </c>
      <c r="OOF334" t="s">
        <v>98</v>
      </c>
      <c r="OOG334" t="s">
        <v>46</v>
      </c>
      <c r="OOH334">
        <v>66660802</v>
      </c>
      <c r="OOI334" t="s">
        <v>611</v>
      </c>
      <c r="OOJ334" t="s">
        <v>98</v>
      </c>
      <c r="OOK334" t="s">
        <v>46</v>
      </c>
      <c r="OOL334">
        <v>66660802</v>
      </c>
      <c r="OOM334" t="s">
        <v>611</v>
      </c>
      <c r="OON334" t="s">
        <v>98</v>
      </c>
      <c r="OOO334" t="s">
        <v>46</v>
      </c>
      <c r="OOP334">
        <v>66660802</v>
      </c>
      <c r="OOQ334" t="s">
        <v>611</v>
      </c>
      <c r="OOR334" t="s">
        <v>98</v>
      </c>
      <c r="OOS334" t="s">
        <v>46</v>
      </c>
      <c r="OOT334">
        <v>66660802</v>
      </c>
      <c r="OOU334" t="s">
        <v>611</v>
      </c>
      <c r="OOV334" t="s">
        <v>98</v>
      </c>
      <c r="OOW334" t="s">
        <v>46</v>
      </c>
      <c r="OOX334">
        <v>66660802</v>
      </c>
      <c r="OOY334" t="s">
        <v>611</v>
      </c>
      <c r="OOZ334" t="s">
        <v>98</v>
      </c>
      <c r="OPA334" t="s">
        <v>46</v>
      </c>
      <c r="OPB334">
        <v>66660802</v>
      </c>
      <c r="OPC334" t="s">
        <v>611</v>
      </c>
      <c r="OPD334" t="s">
        <v>98</v>
      </c>
      <c r="OPE334" t="s">
        <v>46</v>
      </c>
      <c r="OPF334">
        <v>66660802</v>
      </c>
      <c r="OPG334" t="s">
        <v>611</v>
      </c>
      <c r="OPH334" t="s">
        <v>98</v>
      </c>
      <c r="OPI334" t="s">
        <v>46</v>
      </c>
      <c r="OPJ334">
        <v>66660802</v>
      </c>
      <c r="OPK334" t="s">
        <v>611</v>
      </c>
      <c r="OPL334" t="s">
        <v>98</v>
      </c>
      <c r="OPM334" t="s">
        <v>46</v>
      </c>
      <c r="OPN334">
        <v>66660802</v>
      </c>
      <c r="OPO334" t="s">
        <v>611</v>
      </c>
      <c r="OPP334" t="s">
        <v>98</v>
      </c>
      <c r="OPQ334" t="s">
        <v>46</v>
      </c>
      <c r="OPR334">
        <v>66660802</v>
      </c>
      <c r="OPS334" t="s">
        <v>611</v>
      </c>
      <c r="OPT334" t="s">
        <v>98</v>
      </c>
      <c r="OPU334" t="s">
        <v>46</v>
      </c>
      <c r="OPV334">
        <v>66660802</v>
      </c>
      <c r="OPW334" t="s">
        <v>611</v>
      </c>
      <c r="OPX334" t="s">
        <v>98</v>
      </c>
      <c r="OPY334" t="s">
        <v>46</v>
      </c>
      <c r="OPZ334">
        <v>66660802</v>
      </c>
      <c r="OQA334" t="s">
        <v>611</v>
      </c>
      <c r="OQB334" t="s">
        <v>98</v>
      </c>
      <c r="OQC334" t="s">
        <v>46</v>
      </c>
      <c r="OQD334">
        <v>66660802</v>
      </c>
      <c r="OQE334" t="s">
        <v>611</v>
      </c>
      <c r="OQF334" t="s">
        <v>98</v>
      </c>
      <c r="OQG334" t="s">
        <v>46</v>
      </c>
      <c r="OQH334">
        <v>66660802</v>
      </c>
      <c r="OQI334" t="s">
        <v>611</v>
      </c>
      <c r="OQJ334" t="s">
        <v>98</v>
      </c>
      <c r="OQK334" t="s">
        <v>46</v>
      </c>
      <c r="OQL334">
        <v>66660802</v>
      </c>
      <c r="OQM334" t="s">
        <v>611</v>
      </c>
      <c r="OQN334" t="s">
        <v>98</v>
      </c>
      <c r="OQO334" t="s">
        <v>46</v>
      </c>
      <c r="OQP334">
        <v>66660802</v>
      </c>
      <c r="OQQ334" t="s">
        <v>611</v>
      </c>
      <c r="OQR334" t="s">
        <v>98</v>
      </c>
      <c r="OQS334" t="s">
        <v>46</v>
      </c>
      <c r="OQT334">
        <v>66660802</v>
      </c>
      <c r="OQU334" t="s">
        <v>611</v>
      </c>
      <c r="OQV334" t="s">
        <v>98</v>
      </c>
      <c r="OQW334" t="s">
        <v>46</v>
      </c>
      <c r="OQX334">
        <v>66660802</v>
      </c>
      <c r="OQY334" t="s">
        <v>611</v>
      </c>
      <c r="OQZ334" t="s">
        <v>98</v>
      </c>
      <c r="ORA334" t="s">
        <v>46</v>
      </c>
      <c r="ORB334">
        <v>66660802</v>
      </c>
      <c r="ORC334" t="s">
        <v>611</v>
      </c>
      <c r="ORD334" t="s">
        <v>98</v>
      </c>
      <c r="ORE334" t="s">
        <v>46</v>
      </c>
      <c r="ORF334">
        <v>66660802</v>
      </c>
      <c r="ORG334" t="s">
        <v>611</v>
      </c>
      <c r="ORH334" t="s">
        <v>98</v>
      </c>
      <c r="ORI334" t="s">
        <v>46</v>
      </c>
      <c r="ORJ334">
        <v>66660802</v>
      </c>
      <c r="ORK334" t="s">
        <v>611</v>
      </c>
      <c r="ORL334" t="s">
        <v>98</v>
      </c>
      <c r="ORM334" t="s">
        <v>46</v>
      </c>
      <c r="ORN334">
        <v>66660802</v>
      </c>
      <c r="ORO334" t="s">
        <v>611</v>
      </c>
      <c r="ORP334" t="s">
        <v>98</v>
      </c>
      <c r="ORQ334" t="s">
        <v>46</v>
      </c>
      <c r="ORR334">
        <v>66660802</v>
      </c>
      <c r="ORS334" t="s">
        <v>611</v>
      </c>
      <c r="ORT334" t="s">
        <v>98</v>
      </c>
      <c r="ORU334" t="s">
        <v>46</v>
      </c>
      <c r="ORV334">
        <v>66660802</v>
      </c>
      <c r="ORW334" t="s">
        <v>611</v>
      </c>
      <c r="ORX334" t="s">
        <v>98</v>
      </c>
      <c r="ORY334" t="s">
        <v>46</v>
      </c>
      <c r="ORZ334">
        <v>66660802</v>
      </c>
      <c r="OSA334" t="s">
        <v>611</v>
      </c>
      <c r="OSB334" t="s">
        <v>98</v>
      </c>
      <c r="OSC334" t="s">
        <v>46</v>
      </c>
      <c r="OSD334">
        <v>66660802</v>
      </c>
      <c r="OSE334" t="s">
        <v>611</v>
      </c>
      <c r="OSF334" t="s">
        <v>98</v>
      </c>
      <c r="OSG334" t="s">
        <v>46</v>
      </c>
      <c r="OSH334">
        <v>66660802</v>
      </c>
      <c r="OSI334" t="s">
        <v>611</v>
      </c>
      <c r="OSJ334" t="s">
        <v>98</v>
      </c>
      <c r="OSK334" t="s">
        <v>46</v>
      </c>
      <c r="OSL334">
        <v>66660802</v>
      </c>
      <c r="OSM334" t="s">
        <v>611</v>
      </c>
      <c r="OSN334" t="s">
        <v>98</v>
      </c>
      <c r="OSO334" t="s">
        <v>46</v>
      </c>
      <c r="OSP334">
        <v>66660802</v>
      </c>
      <c r="OSQ334" t="s">
        <v>611</v>
      </c>
      <c r="OSR334" t="s">
        <v>98</v>
      </c>
      <c r="OSS334" t="s">
        <v>46</v>
      </c>
      <c r="OST334">
        <v>66660802</v>
      </c>
      <c r="OSU334" t="s">
        <v>611</v>
      </c>
      <c r="OSV334" t="s">
        <v>98</v>
      </c>
      <c r="OSW334" t="s">
        <v>46</v>
      </c>
      <c r="OSX334">
        <v>66660802</v>
      </c>
      <c r="OSY334" t="s">
        <v>611</v>
      </c>
      <c r="OSZ334" t="s">
        <v>98</v>
      </c>
      <c r="OTA334" t="s">
        <v>46</v>
      </c>
      <c r="OTB334">
        <v>66660802</v>
      </c>
      <c r="OTC334" t="s">
        <v>611</v>
      </c>
      <c r="OTD334" t="s">
        <v>98</v>
      </c>
      <c r="OTE334" t="s">
        <v>46</v>
      </c>
      <c r="OTF334">
        <v>66660802</v>
      </c>
      <c r="OTG334" t="s">
        <v>611</v>
      </c>
      <c r="OTH334" t="s">
        <v>98</v>
      </c>
      <c r="OTI334" t="s">
        <v>46</v>
      </c>
      <c r="OTJ334">
        <v>66660802</v>
      </c>
      <c r="OTK334" t="s">
        <v>611</v>
      </c>
      <c r="OTL334" t="s">
        <v>98</v>
      </c>
      <c r="OTM334" t="s">
        <v>46</v>
      </c>
      <c r="OTN334">
        <v>66660802</v>
      </c>
      <c r="OTO334" t="s">
        <v>611</v>
      </c>
      <c r="OTP334" t="s">
        <v>98</v>
      </c>
      <c r="OTQ334" t="s">
        <v>46</v>
      </c>
      <c r="OTR334">
        <v>66660802</v>
      </c>
      <c r="OTS334" t="s">
        <v>611</v>
      </c>
      <c r="OTT334" t="s">
        <v>98</v>
      </c>
      <c r="OTU334" t="s">
        <v>46</v>
      </c>
      <c r="OTV334">
        <v>66660802</v>
      </c>
      <c r="OTW334" t="s">
        <v>611</v>
      </c>
      <c r="OTX334" t="s">
        <v>98</v>
      </c>
      <c r="OTY334" t="s">
        <v>46</v>
      </c>
      <c r="OTZ334">
        <v>66660802</v>
      </c>
      <c r="OUA334" t="s">
        <v>611</v>
      </c>
      <c r="OUB334" t="s">
        <v>98</v>
      </c>
      <c r="OUC334" t="s">
        <v>46</v>
      </c>
      <c r="OUD334">
        <v>66660802</v>
      </c>
      <c r="OUE334" t="s">
        <v>611</v>
      </c>
      <c r="OUF334" t="s">
        <v>98</v>
      </c>
      <c r="OUG334" t="s">
        <v>46</v>
      </c>
      <c r="OUH334">
        <v>66660802</v>
      </c>
      <c r="OUI334" t="s">
        <v>611</v>
      </c>
      <c r="OUJ334" t="s">
        <v>98</v>
      </c>
      <c r="OUK334" t="s">
        <v>46</v>
      </c>
      <c r="OUL334">
        <v>66660802</v>
      </c>
      <c r="OUM334" t="s">
        <v>611</v>
      </c>
      <c r="OUN334" t="s">
        <v>98</v>
      </c>
      <c r="OUO334" t="s">
        <v>46</v>
      </c>
      <c r="OUP334">
        <v>66660802</v>
      </c>
      <c r="OUQ334" t="s">
        <v>611</v>
      </c>
      <c r="OUR334" t="s">
        <v>98</v>
      </c>
      <c r="OUS334" t="s">
        <v>46</v>
      </c>
      <c r="OUT334">
        <v>66660802</v>
      </c>
      <c r="OUU334" t="s">
        <v>611</v>
      </c>
      <c r="OUV334" t="s">
        <v>98</v>
      </c>
      <c r="OUW334" t="s">
        <v>46</v>
      </c>
      <c r="OUX334">
        <v>66660802</v>
      </c>
      <c r="OUY334" t="s">
        <v>611</v>
      </c>
      <c r="OUZ334" t="s">
        <v>98</v>
      </c>
      <c r="OVA334" t="s">
        <v>46</v>
      </c>
      <c r="OVB334">
        <v>66660802</v>
      </c>
      <c r="OVC334" t="s">
        <v>611</v>
      </c>
      <c r="OVD334" t="s">
        <v>98</v>
      </c>
      <c r="OVE334" t="s">
        <v>46</v>
      </c>
      <c r="OVF334">
        <v>66660802</v>
      </c>
      <c r="OVG334" t="s">
        <v>611</v>
      </c>
      <c r="OVH334" t="s">
        <v>98</v>
      </c>
      <c r="OVI334" t="s">
        <v>46</v>
      </c>
      <c r="OVJ334">
        <v>66660802</v>
      </c>
      <c r="OVK334" t="s">
        <v>611</v>
      </c>
      <c r="OVL334" t="s">
        <v>98</v>
      </c>
      <c r="OVM334" t="s">
        <v>46</v>
      </c>
      <c r="OVN334">
        <v>66660802</v>
      </c>
      <c r="OVO334" t="s">
        <v>611</v>
      </c>
      <c r="OVP334" t="s">
        <v>98</v>
      </c>
      <c r="OVQ334" t="s">
        <v>46</v>
      </c>
      <c r="OVR334">
        <v>66660802</v>
      </c>
      <c r="OVS334" t="s">
        <v>611</v>
      </c>
      <c r="OVT334" t="s">
        <v>98</v>
      </c>
      <c r="OVU334" t="s">
        <v>46</v>
      </c>
      <c r="OVV334">
        <v>66660802</v>
      </c>
      <c r="OVW334" t="s">
        <v>611</v>
      </c>
      <c r="OVX334" t="s">
        <v>98</v>
      </c>
      <c r="OVY334" t="s">
        <v>46</v>
      </c>
      <c r="OVZ334">
        <v>66660802</v>
      </c>
      <c r="OWA334" t="s">
        <v>611</v>
      </c>
      <c r="OWB334" t="s">
        <v>98</v>
      </c>
      <c r="OWC334" t="s">
        <v>46</v>
      </c>
      <c r="OWD334">
        <v>66660802</v>
      </c>
      <c r="OWE334" t="s">
        <v>611</v>
      </c>
      <c r="OWF334" t="s">
        <v>98</v>
      </c>
      <c r="OWG334" t="s">
        <v>46</v>
      </c>
      <c r="OWH334">
        <v>66660802</v>
      </c>
      <c r="OWI334" t="s">
        <v>611</v>
      </c>
      <c r="OWJ334" t="s">
        <v>98</v>
      </c>
      <c r="OWK334" t="s">
        <v>46</v>
      </c>
      <c r="OWL334">
        <v>66660802</v>
      </c>
      <c r="OWM334" t="s">
        <v>611</v>
      </c>
      <c r="OWN334" t="s">
        <v>98</v>
      </c>
      <c r="OWO334" t="s">
        <v>46</v>
      </c>
      <c r="OWP334">
        <v>66660802</v>
      </c>
      <c r="OWQ334" t="s">
        <v>611</v>
      </c>
      <c r="OWR334" t="s">
        <v>98</v>
      </c>
      <c r="OWS334" t="s">
        <v>46</v>
      </c>
      <c r="OWT334">
        <v>66660802</v>
      </c>
      <c r="OWU334" t="s">
        <v>611</v>
      </c>
      <c r="OWV334" t="s">
        <v>98</v>
      </c>
      <c r="OWW334" t="s">
        <v>46</v>
      </c>
      <c r="OWX334">
        <v>66660802</v>
      </c>
      <c r="OWY334" t="s">
        <v>611</v>
      </c>
      <c r="OWZ334" t="s">
        <v>98</v>
      </c>
      <c r="OXA334" t="s">
        <v>46</v>
      </c>
      <c r="OXB334">
        <v>66660802</v>
      </c>
      <c r="OXC334" t="s">
        <v>611</v>
      </c>
      <c r="OXD334" t="s">
        <v>98</v>
      </c>
      <c r="OXE334" t="s">
        <v>46</v>
      </c>
      <c r="OXF334">
        <v>66660802</v>
      </c>
      <c r="OXG334" t="s">
        <v>611</v>
      </c>
      <c r="OXH334" t="s">
        <v>98</v>
      </c>
      <c r="OXI334" t="s">
        <v>46</v>
      </c>
      <c r="OXJ334">
        <v>66660802</v>
      </c>
      <c r="OXK334" t="s">
        <v>611</v>
      </c>
      <c r="OXL334" t="s">
        <v>98</v>
      </c>
      <c r="OXM334" t="s">
        <v>46</v>
      </c>
      <c r="OXN334">
        <v>66660802</v>
      </c>
      <c r="OXO334" t="s">
        <v>611</v>
      </c>
      <c r="OXP334" t="s">
        <v>98</v>
      </c>
      <c r="OXQ334" t="s">
        <v>46</v>
      </c>
      <c r="OXR334">
        <v>66660802</v>
      </c>
      <c r="OXS334" t="s">
        <v>611</v>
      </c>
      <c r="OXT334" t="s">
        <v>98</v>
      </c>
      <c r="OXU334" t="s">
        <v>46</v>
      </c>
      <c r="OXV334">
        <v>66660802</v>
      </c>
      <c r="OXW334" t="s">
        <v>611</v>
      </c>
      <c r="OXX334" t="s">
        <v>98</v>
      </c>
      <c r="OXY334" t="s">
        <v>46</v>
      </c>
      <c r="OXZ334">
        <v>66660802</v>
      </c>
      <c r="OYA334" t="s">
        <v>611</v>
      </c>
      <c r="OYB334" t="s">
        <v>98</v>
      </c>
      <c r="OYC334" t="s">
        <v>46</v>
      </c>
      <c r="OYD334">
        <v>66660802</v>
      </c>
      <c r="OYE334" t="s">
        <v>611</v>
      </c>
      <c r="OYF334" t="s">
        <v>98</v>
      </c>
      <c r="OYG334" t="s">
        <v>46</v>
      </c>
      <c r="OYH334">
        <v>66660802</v>
      </c>
      <c r="OYI334" t="s">
        <v>611</v>
      </c>
      <c r="OYJ334" t="s">
        <v>98</v>
      </c>
      <c r="OYK334" t="s">
        <v>46</v>
      </c>
      <c r="OYL334">
        <v>66660802</v>
      </c>
      <c r="OYM334" t="s">
        <v>611</v>
      </c>
      <c r="OYN334" t="s">
        <v>98</v>
      </c>
      <c r="OYO334" t="s">
        <v>46</v>
      </c>
      <c r="OYP334">
        <v>66660802</v>
      </c>
      <c r="OYQ334" t="s">
        <v>611</v>
      </c>
      <c r="OYR334" t="s">
        <v>98</v>
      </c>
      <c r="OYS334" t="s">
        <v>46</v>
      </c>
      <c r="OYT334">
        <v>66660802</v>
      </c>
      <c r="OYU334" t="s">
        <v>611</v>
      </c>
      <c r="OYV334" t="s">
        <v>98</v>
      </c>
      <c r="OYW334" t="s">
        <v>46</v>
      </c>
      <c r="OYX334">
        <v>66660802</v>
      </c>
      <c r="OYY334" t="s">
        <v>611</v>
      </c>
      <c r="OYZ334" t="s">
        <v>98</v>
      </c>
      <c r="OZA334" t="s">
        <v>46</v>
      </c>
      <c r="OZB334">
        <v>66660802</v>
      </c>
      <c r="OZC334" t="s">
        <v>611</v>
      </c>
      <c r="OZD334" t="s">
        <v>98</v>
      </c>
      <c r="OZE334" t="s">
        <v>46</v>
      </c>
      <c r="OZF334">
        <v>66660802</v>
      </c>
      <c r="OZG334" t="s">
        <v>611</v>
      </c>
      <c r="OZH334" t="s">
        <v>98</v>
      </c>
      <c r="OZI334" t="s">
        <v>46</v>
      </c>
      <c r="OZJ334">
        <v>66660802</v>
      </c>
      <c r="OZK334" t="s">
        <v>611</v>
      </c>
      <c r="OZL334" t="s">
        <v>98</v>
      </c>
      <c r="OZM334" t="s">
        <v>46</v>
      </c>
      <c r="OZN334">
        <v>66660802</v>
      </c>
      <c r="OZO334" t="s">
        <v>611</v>
      </c>
      <c r="OZP334" t="s">
        <v>98</v>
      </c>
      <c r="OZQ334" t="s">
        <v>46</v>
      </c>
      <c r="OZR334">
        <v>66660802</v>
      </c>
      <c r="OZS334" t="s">
        <v>611</v>
      </c>
      <c r="OZT334" t="s">
        <v>98</v>
      </c>
      <c r="OZU334" t="s">
        <v>46</v>
      </c>
      <c r="OZV334">
        <v>66660802</v>
      </c>
      <c r="OZW334" t="s">
        <v>611</v>
      </c>
      <c r="OZX334" t="s">
        <v>98</v>
      </c>
      <c r="OZY334" t="s">
        <v>46</v>
      </c>
      <c r="OZZ334">
        <v>66660802</v>
      </c>
      <c r="PAA334" t="s">
        <v>611</v>
      </c>
      <c r="PAB334" t="s">
        <v>98</v>
      </c>
      <c r="PAC334" t="s">
        <v>46</v>
      </c>
      <c r="PAD334">
        <v>66660802</v>
      </c>
      <c r="PAE334" t="s">
        <v>611</v>
      </c>
      <c r="PAF334" t="s">
        <v>98</v>
      </c>
      <c r="PAG334" t="s">
        <v>46</v>
      </c>
      <c r="PAH334">
        <v>66660802</v>
      </c>
      <c r="PAI334" t="s">
        <v>611</v>
      </c>
      <c r="PAJ334" t="s">
        <v>98</v>
      </c>
      <c r="PAK334" t="s">
        <v>46</v>
      </c>
      <c r="PAL334">
        <v>66660802</v>
      </c>
      <c r="PAM334" t="s">
        <v>611</v>
      </c>
      <c r="PAN334" t="s">
        <v>98</v>
      </c>
      <c r="PAO334" t="s">
        <v>46</v>
      </c>
      <c r="PAP334">
        <v>66660802</v>
      </c>
      <c r="PAQ334" t="s">
        <v>611</v>
      </c>
      <c r="PAR334" t="s">
        <v>98</v>
      </c>
      <c r="PAS334" t="s">
        <v>46</v>
      </c>
      <c r="PAT334">
        <v>66660802</v>
      </c>
      <c r="PAU334" t="s">
        <v>611</v>
      </c>
      <c r="PAV334" t="s">
        <v>98</v>
      </c>
      <c r="PAW334" t="s">
        <v>46</v>
      </c>
      <c r="PAX334">
        <v>66660802</v>
      </c>
      <c r="PAY334" t="s">
        <v>611</v>
      </c>
      <c r="PAZ334" t="s">
        <v>98</v>
      </c>
      <c r="PBA334" t="s">
        <v>46</v>
      </c>
      <c r="PBB334">
        <v>66660802</v>
      </c>
      <c r="PBC334" t="s">
        <v>611</v>
      </c>
      <c r="PBD334" t="s">
        <v>98</v>
      </c>
      <c r="PBE334" t="s">
        <v>46</v>
      </c>
      <c r="PBF334">
        <v>66660802</v>
      </c>
      <c r="PBG334" t="s">
        <v>611</v>
      </c>
      <c r="PBH334" t="s">
        <v>98</v>
      </c>
      <c r="PBI334" t="s">
        <v>46</v>
      </c>
      <c r="PBJ334">
        <v>66660802</v>
      </c>
      <c r="PBK334" t="s">
        <v>611</v>
      </c>
      <c r="PBL334" t="s">
        <v>98</v>
      </c>
      <c r="PBM334" t="s">
        <v>46</v>
      </c>
      <c r="PBN334">
        <v>66660802</v>
      </c>
      <c r="PBO334" t="s">
        <v>611</v>
      </c>
      <c r="PBP334" t="s">
        <v>98</v>
      </c>
      <c r="PBQ334" t="s">
        <v>46</v>
      </c>
      <c r="PBR334">
        <v>66660802</v>
      </c>
      <c r="PBS334" t="s">
        <v>611</v>
      </c>
      <c r="PBT334" t="s">
        <v>98</v>
      </c>
      <c r="PBU334" t="s">
        <v>46</v>
      </c>
      <c r="PBV334">
        <v>66660802</v>
      </c>
      <c r="PBW334" t="s">
        <v>611</v>
      </c>
      <c r="PBX334" t="s">
        <v>98</v>
      </c>
      <c r="PBY334" t="s">
        <v>46</v>
      </c>
      <c r="PBZ334">
        <v>66660802</v>
      </c>
      <c r="PCA334" t="s">
        <v>611</v>
      </c>
      <c r="PCB334" t="s">
        <v>98</v>
      </c>
      <c r="PCC334" t="s">
        <v>46</v>
      </c>
      <c r="PCD334">
        <v>66660802</v>
      </c>
      <c r="PCE334" t="s">
        <v>611</v>
      </c>
      <c r="PCF334" t="s">
        <v>98</v>
      </c>
      <c r="PCG334" t="s">
        <v>46</v>
      </c>
      <c r="PCH334">
        <v>66660802</v>
      </c>
      <c r="PCI334" t="s">
        <v>611</v>
      </c>
      <c r="PCJ334" t="s">
        <v>98</v>
      </c>
      <c r="PCK334" t="s">
        <v>46</v>
      </c>
      <c r="PCL334">
        <v>66660802</v>
      </c>
      <c r="PCM334" t="s">
        <v>611</v>
      </c>
      <c r="PCN334" t="s">
        <v>98</v>
      </c>
      <c r="PCO334" t="s">
        <v>46</v>
      </c>
      <c r="PCP334">
        <v>66660802</v>
      </c>
      <c r="PCQ334" t="s">
        <v>611</v>
      </c>
      <c r="PCR334" t="s">
        <v>98</v>
      </c>
      <c r="PCS334" t="s">
        <v>46</v>
      </c>
      <c r="PCT334">
        <v>66660802</v>
      </c>
      <c r="PCU334" t="s">
        <v>611</v>
      </c>
      <c r="PCV334" t="s">
        <v>98</v>
      </c>
      <c r="PCW334" t="s">
        <v>46</v>
      </c>
      <c r="PCX334">
        <v>66660802</v>
      </c>
      <c r="PCY334" t="s">
        <v>611</v>
      </c>
      <c r="PCZ334" t="s">
        <v>98</v>
      </c>
      <c r="PDA334" t="s">
        <v>46</v>
      </c>
      <c r="PDB334">
        <v>66660802</v>
      </c>
      <c r="PDC334" t="s">
        <v>611</v>
      </c>
      <c r="PDD334" t="s">
        <v>98</v>
      </c>
      <c r="PDE334" t="s">
        <v>46</v>
      </c>
      <c r="PDF334">
        <v>66660802</v>
      </c>
      <c r="PDG334" t="s">
        <v>611</v>
      </c>
      <c r="PDH334" t="s">
        <v>98</v>
      </c>
      <c r="PDI334" t="s">
        <v>46</v>
      </c>
      <c r="PDJ334">
        <v>66660802</v>
      </c>
      <c r="PDK334" t="s">
        <v>611</v>
      </c>
      <c r="PDL334" t="s">
        <v>98</v>
      </c>
      <c r="PDM334" t="s">
        <v>46</v>
      </c>
      <c r="PDN334">
        <v>66660802</v>
      </c>
      <c r="PDO334" t="s">
        <v>611</v>
      </c>
      <c r="PDP334" t="s">
        <v>98</v>
      </c>
      <c r="PDQ334" t="s">
        <v>46</v>
      </c>
      <c r="PDR334">
        <v>66660802</v>
      </c>
      <c r="PDS334" t="s">
        <v>611</v>
      </c>
      <c r="PDT334" t="s">
        <v>98</v>
      </c>
      <c r="PDU334" t="s">
        <v>46</v>
      </c>
      <c r="PDV334">
        <v>66660802</v>
      </c>
      <c r="PDW334" t="s">
        <v>611</v>
      </c>
      <c r="PDX334" t="s">
        <v>98</v>
      </c>
      <c r="PDY334" t="s">
        <v>46</v>
      </c>
      <c r="PDZ334">
        <v>66660802</v>
      </c>
      <c r="PEA334" t="s">
        <v>611</v>
      </c>
      <c r="PEB334" t="s">
        <v>98</v>
      </c>
      <c r="PEC334" t="s">
        <v>46</v>
      </c>
      <c r="PED334">
        <v>66660802</v>
      </c>
      <c r="PEE334" t="s">
        <v>611</v>
      </c>
      <c r="PEF334" t="s">
        <v>98</v>
      </c>
      <c r="PEG334" t="s">
        <v>46</v>
      </c>
      <c r="PEH334">
        <v>66660802</v>
      </c>
      <c r="PEI334" t="s">
        <v>611</v>
      </c>
      <c r="PEJ334" t="s">
        <v>98</v>
      </c>
      <c r="PEK334" t="s">
        <v>46</v>
      </c>
      <c r="PEL334">
        <v>66660802</v>
      </c>
      <c r="PEM334" t="s">
        <v>611</v>
      </c>
      <c r="PEN334" t="s">
        <v>98</v>
      </c>
      <c r="PEO334" t="s">
        <v>46</v>
      </c>
      <c r="PEP334">
        <v>66660802</v>
      </c>
      <c r="PEQ334" t="s">
        <v>611</v>
      </c>
      <c r="PER334" t="s">
        <v>98</v>
      </c>
      <c r="PES334" t="s">
        <v>46</v>
      </c>
      <c r="PET334">
        <v>66660802</v>
      </c>
      <c r="PEU334" t="s">
        <v>611</v>
      </c>
      <c r="PEV334" t="s">
        <v>98</v>
      </c>
      <c r="PEW334" t="s">
        <v>46</v>
      </c>
      <c r="PEX334">
        <v>66660802</v>
      </c>
      <c r="PEY334" t="s">
        <v>611</v>
      </c>
      <c r="PEZ334" t="s">
        <v>98</v>
      </c>
      <c r="PFA334" t="s">
        <v>46</v>
      </c>
      <c r="PFB334">
        <v>66660802</v>
      </c>
      <c r="PFC334" t="s">
        <v>611</v>
      </c>
      <c r="PFD334" t="s">
        <v>98</v>
      </c>
      <c r="PFE334" t="s">
        <v>46</v>
      </c>
      <c r="PFF334">
        <v>66660802</v>
      </c>
      <c r="PFG334" t="s">
        <v>611</v>
      </c>
      <c r="PFH334" t="s">
        <v>98</v>
      </c>
      <c r="PFI334" t="s">
        <v>46</v>
      </c>
      <c r="PFJ334">
        <v>66660802</v>
      </c>
      <c r="PFK334" t="s">
        <v>611</v>
      </c>
      <c r="PFL334" t="s">
        <v>98</v>
      </c>
      <c r="PFM334" t="s">
        <v>46</v>
      </c>
      <c r="PFN334">
        <v>66660802</v>
      </c>
      <c r="PFO334" t="s">
        <v>611</v>
      </c>
      <c r="PFP334" t="s">
        <v>98</v>
      </c>
      <c r="PFQ334" t="s">
        <v>46</v>
      </c>
      <c r="PFR334">
        <v>66660802</v>
      </c>
      <c r="PFS334" t="s">
        <v>611</v>
      </c>
      <c r="PFT334" t="s">
        <v>98</v>
      </c>
      <c r="PFU334" t="s">
        <v>46</v>
      </c>
      <c r="PFV334">
        <v>66660802</v>
      </c>
      <c r="PFW334" t="s">
        <v>611</v>
      </c>
      <c r="PFX334" t="s">
        <v>98</v>
      </c>
      <c r="PFY334" t="s">
        <v>46</v>
      </c>
      <c r="PFZ334">
        <v>66660802</v>
      </c>
      <c r="PGA334" t="s">
        <v>611</v>
      </c>
      <c r="PGB334" t="s">
        <v>98</v>
      </c>
      <c r="PGC334" t="s">
        <v>46</v>
      </c>
      <c r="PGD334">
        <v>66660802</v>
      </c>
      <c r="PGE334" t="s">
        <v>611</v>
      </c>
      <c r="PGF334" t="s">
        <v>98</v>
      </c>
      <c r="PGG334" t="s">
        <v>46</v>
      </c>
      <c r="PGH334">
        <v>66660802</v>
      </c>
      <c r="PGI334" t="s">
        <v>611</v>
      </c>
      <c r="PGJ334" t="s">
        <v>98</v>
      </c>
      <c r="PGK334" t="s">
        <v>46</v>
      </c>
      <c r="PGL334">
        <v>66660802</v>
      </c>
      <c r="PGM334" t="s">
        <v>611</v>
      </c>
      <c r="PGN334" t="s">
        <v>98</v>
      </c>
      <c r="PGO334" t="s">
        <v>46</v>
      </c>
      <c r="PGP334">
        <v>66660802</v>
      </c>
      <c r="PGQ334" t="s">
        <v>611</v>
      </c>
      <c r="PGR334" t="s">
        <v>98</v>
      </c>
      <c r="PGS334" t="s">
        <v>46</v>
      </c>
      <c r="PGT334">
        <v>66660802</v>
      </c>
      <c r="PGU334" t="s">
        <v>611</v>
      </c>
      <c r="PGV334" t="s">
        <v>98</v>
      </c>
      <c r="PGW334" t="s">
        <v>46</v>
      </c>
      <c r="PGX334">
        <v>66660802</v>
      </c>
      <c r="PGY334" t="s">
        <v>611</v>
      </c>
      <c r="PGZ334" t="s">
        <v>98</v>
      </c>
      <c r="PHA334" t="s">
        <v>46</v>
      </c>
      <c r="PHB334">
        <v>66660802</v>
      </c>
      <c r="PHC334" t="s">
        <v>611</v>
      </c>
      <c r="PHD334" t="s">
        <v>98</v>
      </c>
      <c r="PHE334" t="s">
        <v>46</v>
      </c>
      <c r="PHF334">
        <v>66660802</v>
      </c>
      <c r="PHG334" t="s">
        <v>611</v>
      </c>
      <c r="PHH334" t="s">
        <v>98</v>
      </c>
      <c r="PHI334" t="s">
        <v>46</v>
      </c>
      <c r="PHJ334">
        <v>66660802</v>
      </c>
      <c r="PHK334" t="s">
        <v>611</v>
      </c>
      <c r="PHL334" t="s">
        <v>98</v>
      </c>
      <c r="PHM334" t="s">
        <v>46</v>
      </c>
      <c r="PHN334">
        <v>66660802</v>
      </c>
      <c r="PHO334" t="s">
        <v>611</v>
      </c>
      <c r="PHP334" t="s">
        <v>98</v>
      </c>
      <c r="PHQ334" t="s">
        <v>46</v>
      </c>
      <c r="PHR334">
        <v>66660802</v>
      </c>
      <c r="PHS334" t="s">
        <v>611</v>
      </c>
      <c r="PHT334" t="s">
        <v>98</v>
      </c>
      <c r="PHU334" t="s">
        <v>46</v>
      </c>
      <c r="PHV334">
        <v>66660802</v>
      </c>
      <c r="PHW334" t="s">
        <v>611</v>
      </c>
      <c r="PHX334" t="s">
        <v>98</v>
      </c>
      <c r="PHY334" t="s">
        <v>46</v>
      </c>
      <c r="PHZ334">
        <v>66660802</v>
      </c>
      <c r="PIA334" t="s">
        <v>611</v>
      </c>
      <c r="PIB334" t="s">
        <v>98</v>
      </c>
      <c r="PIC334" t="s">
        <v>46</v>
      </c>
      <c r="PID334">
        <v>66660802</v>
      </c>
      <c r="PIE334" t="s">
        <v>611</v>
      </c>
      <c r="PIF334" t="s">
        <v>98</v>
      </c>
      <c r="PIG334" t="s">
        <v>46</v>
      </c>
      <c r="PIH334">
        <v>66660802</v>
      </c>
      <c r="PII334" t="s">
        <v>611</v>
      </c>
      <c r="PIJ334" t="s">
        <v>98</v>
      </c>
      <c r="PIK334" t="s">
        <v>46</v>
      </c>
      <c r="PIL334">
        <v>66660802</v>
      </c>
      <c r="PIM334" t="s">
        <v>611</v>
      </c>
      <c r="PIN334" t="s">
        <v>98</v>
      </c>
      <c r="PIO334" t="s">
        <v>46</v>
      </c>
      <c r="PIP334">
        <v>66660802</v>
      </c>
      <c r="PIQ334" t="s">
        <v>611</v>
      </c>
      <c r="PIR334" t="s">
        <v>98</v>
      </c>
      <c r="PIS334" t="s">
        <v>46</v>
      </c>
      <c r="PIT334">
        <v>66660802</v>
      </c>
      <c r="PIU334" t="s">
        <v>611</v>
      </c>
      <c r="PIV334" t="s">
        <v>98</v>
      </c>
      <c r="PIW334" t="s">
        <v>46</v>
      </c>
      <c r="PIX334">
        <v>66660802</v>
      </c>
      <c r="PIY334" t="s">
        <v>611</v>
      </c>
      <c r="PIZ334" t="s">
        <v>98</v>
      </c>
      <c r="PJA334" t="s">
        <v>46</v>
      </c>
      <c r="PJB334">
        <v>66660802</v>
      </c>
      <c r="PJC334" t="s">
        <v>611</v>
      </c>
      <c r="PJD334" t="s">
        <v>98</v>
      </c>
      <c r="PJE334" t="s">
        <v>46</v>
      </c>
      <c r="PJF334">
        <v>66660802</v>
      </c>
      <c r="PJG334" t="s">
        <v>611</v>
      </c>
      <c r="PJH334" t="s">
        <v>98</v>
      </c>
      <c r="PJI334" t="s">
        <v>46</v>
      </c>
      <c r="PJJ334">
        <v>66660802</v>
      </c>
      <c r="PJK334" t="s">
        <v>611</v>
      </c>
      <c r="PJL334" t="s">
        <v>98</v>
      </c>
      <c r="PJM334" t="s">
        <v>46</v>
      </c>
      <c r="PJN334">
        <v>66660802</v>
      </c>
      <c r="PJO334" t="s">
        <v>611</v>
      </c>
      <c r="PJP334" t="s">
        <v>98</v>
      </c>
      <c r="PJQ334" t="s">
        <v>46</v>
      </c>
      <c r="PJR334">
        <v>66660802</v>
      </c>
      <c r="PJS334" t="s">
        <v>611</v>
      </c>
      <c r="PJT334" t="s">
        <v>98</v>
      </c>
      <c r="PJU334" t="s">
        <v>46</v>
      </c>
      <c r="PJV334">
        <v>66660802</v>
      </c>
      <c r="PJW334" t="s">
        <v>611</v>
      </c>
      <c r="PJX334" t="s">
        <v>98</v>
      </c>
      <c r="PJY334" t="s">
        <v>46</v>
      </c>
      <c r="PJZ334">
        <v>66660802</v>
      </c>
      <c r="PKA334" t="s">
        <v>611</v>
      </c>
      <c r="PKB334" t="s">
        <v>98</v>
      </c>
      <c r="PKC334" t="s">
        <v>46</v>
      </c>
      <c r="PKD334">
        <v>66660802</v>
      </c>
      <c r="PKE334" t="s">
        <v>611</v>
      </c>
      <c r="PKF334" t="s">
        <v>98</v>
      </c>
      <c r="PKG334" t="s">
        <v>46</v>
      </c>
      <c r="PKH334">
        <v>66660802</v>
      </c>
      <c r="PKI334" t="s">
        <v>611</v>
      </c>
      <c r="PKJ334" t="s">
        <v>98</v>
      </c>
      <c r="PKK334" t="s">
        <v>46</v>
      </c>
      <c r="PKL334">
        <v>66660802</v>
      </c>
      <c r="PKM334" t="s">
        <v>611</v>
      </c>
      <c r="PKN334" t="s">
        <v>98</v>
      </c>
      <c r="PKO334" t="s">
        <v>46</v>
      </c>
      <c r="PKP334">
        <v>66660802</v>
      </c>
      <c r="PKQ334" t="s">
        <v>611</v>
      </c>
      <c r="PKR334" t="s">
        <v>98</v>
      </c>
      <c r="PKS334" t="s">
        <v>46</v>
      </c>
      <c r="PKT334">
        <v>66660802</v>
      </c>
      <c r="PKU334" t="s">
        <v>611</v>
      </c>
      <c r="PKV334" t="s">
        <v>98</v>
      </c>
      <c r="PKW334" t="s">
        <v>46</v>
      </c>
      <c r="PKX334">
        <v>66660802</v>
      </c>
      <c r="PKY334" t="s">
        <v>611</v>
      </c>
      <c r="PKZ334" t="s">
        <v>98</v>
      </c>
      <c r="PLA334" t="s">
        <v>46</v>
      </c>
      <c r="PLB334">
        <v>66660802</v>
      </c>
      <c r="PLC334" t="s">
        <v>611</v>
      </c>
      <c r="PLD334" t="s">
        <v>98</v>
      </c>
      <c r="PLE334" t="s">
        <v>46</v>
      </c>
      <c r="PLF334">
        <v>66660802</v>
      </c>
      <c r="PLG334" t="s">
        <v>611</v>
      </c>
      <c r="PLH334" t="s">
        <v>98</v>
      </c>
      <c r="PLI334" t="s">
        <v>46</v>
      </c>
      <c r="PLJ334">
        <v>66660802</v>
      </c>
      <c r="PLK334" t="s">
        <v>611</v>
      </c>
      <c r="PLL334" t="s">
        <v>98</v>
      </c>
      <c r="PLM334" t="s">
        <v>46</v>
      </c>
      <c r="PLN334">
        <v>66660802</v>
      </c>
      <c r="PLO334" t="s">
        <v>611</v>
      </c>
      <c r="PLP334" t="s">
        <v>98</v>
      </c>
      <c r="PLQ334" t="s">
        <v>46</v>
      </c>
      <c r="PLR334">
        <v>66660802</v>
      </c>
      <c r="PLS334" t="s">
        <v>611</v>
      </c>
      <c r="PLT334" t="s">
        <v>98</v>
      </c>
      <c r="PLU334" t="s">
        <v>46</v>
      </c>
      <c r="PLV334">
        <v>66660802</v>
      </c>
      <c r="PLW334" t="s">
        <v>611</v>
      </c>
      <c r="PLX334" t="s">
        <v>98</v>
      </c>
      <c r="PLY334" t="s">
        <v>46</v>
      </c>
      <c r="PLZ334">
        <v>66660802</v>
      </c>
      <c r="PMA334" t="s">
        <v>611</v>
      </c>
      <c r="PMB334" t="s">
        <v>98</v>
      </c>
      <c r="PMC334" t="s">
        <v>46</v>
      </c>
      <c r="PMD334">
        <v>66660802</v>
      </c>
      <c r="PME334" t="s">
        <v>611</v>
      </c>
      <c r="PMF334" t="s">
        <v>98</v>
      </c>
      <c r="PMG334" t="s">
        <v>46</v>
      </c>
      <c r="PMH334">
        <v>66660802</v>
      </c>
      <c r="PMI334" t="s">
        <v>611</v>
      </c>
      <c r="PMJ334" t="s">
        <v>98</v>
      </c>
      <c r="PMK334" t="s">
        <v>46</v>
      </c>
      <c r="PML334">
        <v>66660802</v>
      </c>
      <c r="PMM334" t="s">
        <v>611</v>
      </c>
      <c r="PMN334" t="s">
        <v>98</v>
      </c>
      <c r="PMO334" t="s">
        <v>46</v>
      </c>
      <c r="PMP334">
        <v>66660802</v>
      </c>
      <c r="PMQ334" t="s">
        <v>611</v>
      </c>
      <c r="PMR334" t="s">
        <v>98</v>
      </c>
      <c r="PMS334" t="s">
        <v>46</v>
      </c>
      <c r="PMT334">
        <v>66660802</v>
      </c>
      <c r="PMU334" t="s">
        <v>611</v>
      </c>
      <c r="PMV334" t="s">
        <v>98</v>
      </c>
      <c r="PMW334" t="s">
        <v>46</v>
      </c>
      <c r="PMX334">
        <v>66660802</v>
      </c>
      <c r="PMY334" t="s">
        <v>611</v>
      </c>
      <c r="PMZ334" t="s">
        <v>98</v>
      </c>
      <c r="PNA334" t="s">
        <v>46</v>
      </c>
      <c r="PNB334">
        <v>66660802</v>
      </c>
      <c r="PNC334" t="s">
        <v>611</v>
      </c>
      <c r="PND334" t="s">
        <v>98</v>
      </c>
      <c r="PNE334" t="s">
        <v>46</v>
      </c>
      <c r="PNF334">
        <v>66660802</v>
      </c>
      <c r="PNG334" t="s">
        <v>611</v>
      </c>
      <c r="PNH334" t="s">
        <v>98</v>
      </c>
      <c r="PNI334" t="s">
        <v>46</v>
      </c>
      <c r="PNJ334">
        <v>66660802</v>
      </c>
      <c r="PNK334" t="s">
        <v>611</v>
      </c>
      <c r="PNL334" t="s">
        <v>98</v>
      </c>
      <c r="PNM334" t="s">
        <v>46</v>
      </c>
      <c r="PNN334">
        <v>66660802</v>
      </c>
      <c r="PNO334" t="s">
        <v>611</v>
      </c>
      <c r="PNP334" t="s">
        <v>98</v>
      </c>
      <c r="PNQ334" t="s">
        <v>46</v>
      </c>
      <c r="PNR334">
        <v>66660802</v>
      </c>
      <c r="PNS334" t="s">
        <v>611</v>
      </c>
      <c r="PNT334" t="s">
        <v>98</v>
      </c>
      <c r="PNU334" t="s">
        <v>46</v>
      </c>
      <c r="PNV334">
        <v>66660802</v>
      </c>
      <c r="PNW334" t="s">
        <v>611</v>
      </c>
      <c r="PNX334" t="s">
        <v>98</v>
      </c>
      <c r="PNY334" t="s">
        <v>46</v>
      </c>
      <c r="PNZ334">
        <v>66660802</v>
      </c>
      <c r="POA334" t="s">
        <v>611</v>
      </c>
      <c r="POB334" t="s">
        <v>98</v>
      </c>
      <c r="POC334" t="s">
        <v>46</v>
      </c>
      <c r="POD334">
        <v>66660802</v>
      </c>
      <c r="POE334" t="s">
        <v>611</v>
      </c>
      <c r="POF334" t="s">
        <v>98</v>
      </c>
      <c r="POG334" t="s">
        <v>46</v>
      </c>
      <c r="POH334">
        <v>66660802</v>
      </c>
      <c r="POI334" t="s">
        <v>611</v>
      </c>
      <c r="POJ334" t="s">
        <v>98</v>
      </c>
      <c r="POK334" t="s">
        <v>46</v>
      </c>
      <c r="POL334">
        <v>66660802</v>
      </c>
      <c r="POM334" t="s">
        <v>611</v>
      </c>
      <c r="PON334" t="s">
        <v>98</v>
      </c>
      <c r="POO334" t="s">
        <v>46</v>
      </c>
      <c r="POP334">
        <v>66660802</v>
      </c>
      <c r="POQ334" t="s">
        <v>611</v>
      </c>
      <c r="POR334" t="s">
        <v>98</v>
      </c>
      <c r="POS334" t="s">
        <v>46</v>
      </c>
      <c r="POT334">
        <v>66660802</v>
      </c>
      <c r="POU334" t="s">
        <v>611</v>
      </c>
      <c r="POV334" t="s">
        <v>98</v>
      </c>
      <c r="POW334" t="s">
        <v>46</v>
      </c>
      <c r="POX334">
        <v>66660802</v>
      </c>
      <c r="POY334" t="s">
        <v>611</v>
      </c>
      <c r="POZ334" t="s">
        <v>98</v>
      </c>
      <c r="PPA334" t="s">
        <v>46</v>
      </c>
      <c r="PPB334">
        <v>66660802</v>
      </c>
      <c r="PPC334" t="s">
        <v>611</v>
      </c>
      <c r="PPD334" t="s">
        <v>98</v>
      </c>
      <c r="PPE334" t="s">
        <v>46</v>
      </c>
      <c r="PPF334">
        <v>66660802</v>
      </c>
      <c r="PPG334" t="s">
        <v>611</v>
      </c>
      <c r="PPH334" t="s">
        <v>98</v>
      </c>
      <c r="PPI334" t="s">
        <v>46</v>
      </c>
      <c r="PPJ334">
        <v>66660802</v>
      </c>
      <c r="PPK334" t="s">
        <v>611</v>
      </c>
      <c r="PPL334" t="s">
        <v>98</v>
      </c>
      <c r="PPM334" t="s">
        <v>46</v>
      </c>
      <c r="PPN334">
        <v>66660802</v>
      </c>
      <c r="PPO334" t="s">
        <v>611</v>
      </c>
      <c r="PPP334" t="s">
        <v>98</v>
      </c>
      <c r="PPQ334" t="s">
        <v>46</v>
      </c>
      <c r="PPR334">
        <v>66660802</v>
      </c>
      <c r="PPS334" t="s">
        <v>611</v>
      </c>
      <c r="PPT334" t="s">
        <v>98</v>
      </c>
      <c r="PPU334" t="s">
        <v>46</v>
      </c>
      <c r="PPV334">
        <v>66660802</v>
      </c>
      <c r="PPW334" t="s">
        <v>611</v>
      </c>
      <c r="PPX334" t="s">
        <v>98</v>
      </c>
      <c r="PPY334" t="s">
        <v>46</v>
      </c>
      <c r="PPZ334">
        <v>66660802</v>
      </c>
      <c r="PQA334" t="s">
        <v>611</v>
      </c>
      <c r="PQB334" t="s">
        <v>98</v>
      </c>
      <c r="PQC334" t="s">
        <v>46</v>
      </c>
      <c r="PQD334">
        <v>66660802</v>
      </c>
      <c r="PQE334" t="s">
        <v>611</v>
      </c>
      <c r="PQF334" t="s">
        <v>98</v>
      </c>
      <c r="PQG334" t="s">
        <v>46</v>
      </c>
      <c r="PQH334">
        <v>66660802</v>
      </c>
      <c r="PQI334" t="s">
        <v>611</v>
      </c>
      <c r="PQJ334" t="s">
        <v>98</v>
      </c>
      <c r="PQK334" t="s">
        <v>46</v>
      </c>
      <c r="PQL334">
        <v>66660802</v>
      </c>
      <c r="PQM334" t="s">
        <v>611</v>
      </c>
      <c r="PQN334" t="s">
        <v>98</v>
      </c>
      <c r="PQO334" t="s">
        <v>46</v>
      </c>
      <c r="PQP334">
        <v>66660802</v>
      </c>
      <c r="PQQ334" t="s">
        <v>611</v>
      </c>
      <c r="PQR334" t="s">
        <v>98</v>
      </c>
      <c r="PQS334" t="s">
        <v>46</v>
      </c>
      <c r="PQT334">
        <v>66660802</v>
      </c>
      <c r="PQU334" t="s">
        <v>611</v>
      </c>
      <c r="PQV334" t="s">
        <v>98</v>
      </c>
      <c r="PQW334" t="s">
        <v>46</v>
      </c>
      <c r="PQX334">
        <v>66660802</v>
      </c>
      <c r="PQY334" t="s">
        <v>611</v>
      </c>
      <c r="PQZ334" t="s">
        <v>98</v>
      </c>
      <c r="PRA334" t="s">
        <v>46</v>
      </c>
      <c r="PRB334">
        <v>66660802</v>
      </c>
      <c r="PRC334" t="s">
        <v>611</v>
      </c>
      <c r="PRD334" t="s">
        <v>98</v>
      </c>
      <c r="PRE334" t="s">
        <v>46</v>
      </c>
      <c r="PRF334">
        <v>66660802</v>
      </c>
      <c r="PRG334" t="s">
        <v>611</v>
      </c>
      <c r="PRH334" t="s">
        <v>98</v>
      </c>
      <c r="PRI334" t="s">
        <v>46</v>
      </c>
      <c r="PRJ334">
        <v>66660802</v>
      </c>
      <c r="PRK334" t="s">
        <v>611</v>
      </c>
      <c r="PRL334" t="s">
        <v>98</v>
      </c>
      <c r="PRM334" t="s">
        <v>46</v>
      </c>
      <c r="PRN334">
        <v>66660802</v>
      </c>
      <c r="PRO334" t="s">
        <v>611</v>
      </c>
      <c r="PRP334" t="s">
        <v>98</v>
      </c>
      <c r="PRQ334" t="s">
        <v>46</v>
      </c>
      <c r="PRR334">
        <v>66660802</v>
      </c>
      <c r="PRS334" t="s">
        <v>611</v>
      </c>
      <c r="PRT334" t="s">
        <v>98</v>
      </c>
      <c r="PRU334" t="s">
        <v>46</v>
      </c>
      <c r="PRV334">
        <v>66660802</v>
      </c>
      <c r="PRW334" t="s">
        <v>611</v>
      </c>
      <c r="PRX334" t="s">
        <v>98</v>
      </c>
      <c r="PRY334" t="s">
        <v>46</v>
      </c>
      <c r="PRZ334">
        <v>66660802</v>
      </c>
      <c r="PSA334" t="s">
        <v>611</v>
      </c>
      <c r="PSB334" t="s">
        <v>98</v>
      </c>
      <c r="PSC334" t="s">
        <v>46</v>
      </c>
      <c r="PSD334">
        <v>66660802</v>
      </c>
      <c r="PSE334" t="s">
        <v>611</v>
      </c>
      <c r="PSF334" t="s">
        <v>98</v>
      </c>
      <c r="PSG334" t="s">
        <v>46</v>
      </c>
      <c r="PSH334">
        <v>66660802</v>
      </c>
      <c r="PSI334" t="s">
        <v>611</v>
      </c>
      <c r="PSJ334" t="s">
        <v>98</v>
      </c>
      <c r="PSK334" t="s">
        <v>46</v>
      </c>
      <c r="PSL334">
        <v>66660802</v>
      </c>
      <c r="PSM334" t="s">
        <v>611</v>
      </c>
      <c r="PSN334" t="s">
        <v>98</v>
      </c>
      <c r="PSO334" t="s">
        <v>46</v>
      </c>
      <c r="PSP334">
        <v>66660802</v>
      </c>
      <c r="PSQ334" t="s">
        <v>611</v>
      </c>
      <c r="PSR334" t="s">
        <v>98</v>
      </c>
      <c r="PSS334" t="s">
        <v>46</v>
      </c>
      <c r="PST334">
        <v>66660802</v>
      </c>
      <c r="PSU334" t="s">
        <v>611</v>
      </c>
      <c r="PSV334" t="s">
        <v>98</v>
      </c>
      <c r="PSW334" t="s">
        <v>46</v>
      </c>
      <c r="PSX334">
        <v>66660802</v>
      </c>
      <c r="PSY334" t="s">
        <v>611</v>
      </c>
      <c r="PSZ334" t="s">
        <v>98</v>
      </c>
      <c r="PTA334" t="s">
        <v>46</v>
      </c>
      <c r="PTB334">
        <v>66660802</v>
      </c>
      <c r="PTC334" t="s">
        <v>611</v>
      </c>
      <c r="PTD334" t="s">
        <v>98</v>
      </c>
      <c r="PTE334" t="s">
        <v>46</v>
      </c>
      <c r="PTF334">
        <v>66660802</v>
      </c>
      <c r="PTG334" t="s">
        <v>611</v>
      </c>
      <c r="PTH334" t="s">
        <v>98</v>
      </c>
      <c r="PTI334" t="s">
        <v>46</v>
      </c>
      <c r="PTJ334">
        <v>66660802</v>
      </c>
      <c r="PTK334" t="s">
        <v>611</v>
      </c>
      <c r="PTL334" t="s">
        <v>98</v>
      </c>
      <c r="PTM334" t="s">
        <v>46</v>
      </c>
      <c r="PTN334">
        <v>66660802</v>
      </c>
      <c r="PTO334" t="s">
        <v>611</v>
      </c>
      <c r="PTP334" t="s">
        <v>98</v>
      </c>
      <c r="PTQ334" t="s">
        <v>46</v>
      </c>
      <c r="PTR334">
        <v>66660802</v>
      </c>
      <c r="PTS334" t="s">
        <v>611</v>
      </c>
      <c r="PTT334" t="s">
        <v>98</v>
      </c>
      <c r="PTU334" t="s">
        <v>46</v>
      </c>
      <c r="PTV334">
        <v>66660802</v>
      </c>
      <c r="PTW334" t="s">
        <v>611</v>
      </c>
      <c r="PTX334" t="s">
        <v>98</v>
      </c>
      <c r="PTY334" t="s">
        <v>46</v>
      </c>
      <c r="PTZ334">
        <v>66660802</v>
      </c>
      <c r="PUA334" t="s">
        <v>611</v>
      </c>
      <c r="PUB334" t="s">
        <v>98</v>
      </c>
      <c r="PUC334" t="s">
        <v>46</v>
      </c>
      <c r="PUD334">
        <v>66660802</v>
      </c>
      <c r="PUE334" t="s">
        <v>611</v>
      </c>
      <c r="PUF334" t="s">
        <v>98</v>
      </c>
      <c r="PUG334" t="s">
        <v>46</v>
      </c>
      <c r="PUH334">
        <v>66660802</v>
      </c>
      <c r="PUI334" t="s">
        <v>611</v>
      </c>
      <c r="PUJ334" t="s">
        <v>98</v>
      </c>
      <c r="PUK334" t="s">
        <v>46</v>
      </c>
      <c r="PUL334">
        <v>66660802</v>
      </c>
      <c r="PUM334" t="s">
        <v>611</v>
      </c>
      <c r="PUN334" t="s">
        <v>98</v>
      </c>
      <c r="PUO334" t="s">
        <v>46</v>
      </c>
      <c r="PUP334">
        <v>66660802</v>
      </c>
      <c r="PUQ334" t="s">
        <v>611</v>
      </c>
      <c r="PUR334" t="s">
        <v>98</v>
      </c>
      <c r="PUS334" t="s">
        <v>46</v>
      </c>
      <c r="PUT334">
        <v>66660802</v>
      </c>
      <c r="PUU334" t="s">
        <v>611</v>
      </c>
      <c r="PUV334" t="s">
        <v>98</v>
      </c>
      <c r="PUW334" t="s">
        <v>46</v>
      </c>
      <c r="PUX334">
        <v>66660802</v>
      </c>
      <c r="PUY334" t="s">
        <v>611</v>
      </c>
      <c r="PUZ334" t="s">
        <v>98</v>
      </c>
      <c r="PVA334" t="s">
        <v>46</v>
      </c>
      <c r="PVB334">
        <v>66660802</v>
      </c>
      <c r="PVC334" t="s">
        <v>611</v>
      </c>
      <c r="PVD334" t="s">
        <v>98</v>
      </c>
      <c r="PVE334" t="s">
        <v>46</v>
      </c>
      <c r="PVF334">
        <v>66660802</v>
      </c>
      <c r="PVG334" t="s">
        <v>611</v>
      </c>
      <c r="PVH334" t="s">
        <v>98</v>
      </c>
      <c r="PVI334" t="s">
        <v>46</v>
      </c>
      <c r="PVJ334">
        <v>66660802</v>
      </c>
      <c r="PVK334" t="s">
        <v>611</v>
      </c>
      <c r="PVL334" t="s">
        <v>98</v>
      </c>
      <c r="PVM334" t="s">
        <v>46</v>
      </c>
      <c r="PVN334">
        <v>66660802</v>
      </c>
      <c r="PVO334" t="s">
        <v>611</v>
      </c>
      <c r="PVP334" t="s">
        <v>98</v>
      </c>
      <c r="PVQ334" t="s">
        <v>46</v>
      </c>
      <c r="PVR334">
        <v>66660802</v>
      </c>
      <c r="PVS334" t="s">
        <v>611</v>
      </c>
      <c r="PVT334" t="s">
        <v>98</v>
      </c>
      <c r="PVU334" t="s">
        <v>46</v>
      </c>
      <c r="PVV334">
        <v>66660802</v>
      </c>
      <c r="PVW334" t="s">
        <v>611</v>
      </c>
      <c r="PVX334" t="s">
        <v>98</v>
      </c>
      <c r="PVY334" t="s">
        <v>46</v>
      </c>
      <c r="PVZ334">
        <v>66660802</v>
      </c>
      <c r="PWA334" t="s">
        <v>611</v>
      </c>
      <c r="PWB334" t="s">
        <v>98</v>
      </c>
      <c r="PWC334" t="s">
        <v>46</v>
      </c>
      <c r="PWD334">
        <v>66660802</v>
      </c>
      <c r="PWE334" t="s">
        <v>611</v>
      </c>
      <c r="PWF334" t="s">
        <v>98</v>
      </c>
      <c r="PWG334" t="s">
        <v>46</v>
      </c>
      <c r="PWH334">
        <v>66660802</v>
      </c>
      <c r="PWI334" t="s">
        <v>611</v>
      </c>
      <c r="PWJ334" t="s">
        <v>98</v>
      </c>
      <c r="PWK334" t="s">
        <v>46</v>
      </c>
      <c r="PWL334">
        <v>66660802</v>
      </c>
      <c r="PWM334" t="s">
        <v>611</v>
      </c>
      <c r="PWN334" t="s">
        <v>98</v>
      </c>
      <c r="PWO334" t="s">
        <v>46</v>
      </c>
      <c r="PWP334">
        <v>66660802</v>
      </c>
      <c r="PWQ334" t="s">
        <v>611</v>
      </c>
      <c r="PWR334" t="s">
        <v>98</v>
      </c>
      <c r="PWS334" t="s">
        <v>46</v>
      </c>
      <c r="PWT334">
        <v>66660802</v>
      </c>
      <c r="PWU334" t="s">
        <v>611</v>
      </c>
      <c r="PWV334" t="s">
        <v>98</v>
      </c>
      <c r="PWW334" t="s">
        <v>46</v>
      </c>
      <c r="PWX334">
        <v>66660802</v>
      </c>
      <c r="PWY334" t="s">
        <v>611</v>
      </c>
      <c r="PWZ334" t="s">
        <v>98</v>
      </c>
      <c r="PXA334" t="s">
        <v>46</v>
      </c>
      <c r="PXB334">
        <v>66660802</v>
      </c>
      <c r="PXC334" t="s">
        <v>611</v>
      </c>
      <c r="PXD334" t="s">
        <v>98</v>
      </c>
      <c r="PXE334" t="s">
        <v>46</v>
      </c>
      <c r="PXF334">
        <v>66660802</v>
      </c>
      <c r="PXG334" t="s">
        <v>611</v>
      </c>
      <c r="PXH334" t="s">
        <v>98</v>
      </c>
      <c r="PXI334" t="s">
        <v>46</v>
      </c>
      <c r="PXJ334">
        <v>66660802</v>
      </c>
      <c r="PXK334" t="s">
        <v>611</v>
      </c>
      <c r="PXL334" t="s">
        <v>98</v>
      </c>
      <c r="PXM334" t="s">
        <v>46</v>
      </c>
      <c r="PXN334">
        <v>66660802</v>
      </c>
      <c r="PXO334" t="s">
        <v>611</v>
      </c>
      <c r="PXP334" t="s">
        <v>98</v>
      </c>
      <c r="PXQ334" t="s">
        <v>46</v>
      </c>
      <c r="PXR334">
        <v>66660802</v>
      </c>
      <c r="PXS334" t="s">
        <v>611</v>
      </c>
      <c r="PXT334" t="s">
        <v>98</v>
      </c>
      <c r="PXU334" t="s">
        <v>46</v>
      </c>
      <c r="PXV334">
        <v>66660802</v>
      </c>
      <c r="PXW334" t="s">
        <v>611</v>
      </c>
      <c r="PXX334" t="s">
        <v>98</v>
      </c>
      <c r="PXY334" t="s">
        <v>46</v>
      </c>
      <c r="PXZ334">
        <v>66660802</v>
      </c>
      <c r="PYA334" t="s">
        <v>611</v>
      </c>
      <c r="PYB334" t="s">
        <v>98</v>
      </c>
      <c r="PYC334" t="s">
        <v>46</v>
      </c>
      <c r="PYD334">
        <v>66660802</v>
      </c>
      <c r="PYE334" t="s">
        <v>611</v>
      </c>
      <c r="PYF334" t="s">
        <v>98</v>
      </c>
      <c r="PYG334" t="s">
        <v>46</v>
      </c>
      <c r="PYH334">
        <v>66660802</v>
      </c>
      <c r="PYI334" t="s">
        <v>611</v>
      </c>
      <c r="PYJ334" t="s">
        <v>98</v>
      </c>
      <c r="PYK334" t="s">
        <v>46</v>
      </c>
      <c r="PYL334">
        <v>66660802</v>
      </c>
      <c r="PYM334" t="s">
        <v>611</v>
      </c>
      <c r="PYN334" t="s">
        <v>98</v>
      </c>
      <c r="PYO334" t="s">
        <v>46</v>
      </c>
      <c r="PYP334">
        <v>66660802</v>
      </c>
      <c r="PYQ334" t="s">
        <v>611</v>
      </c>
      <c r="PYR334" t="s">
        <v>98</v>
      </c>
      <c r="PYS334" t="s">
        <v>46</v>
      </c>
      <c r="PYT334">
        <v>66660802</v>
      </c>
      <c r="PYU334" t="s">
        <v>611</v>
      </c>
      <c r="PYV334" t="s">
        <v>98</v>
      </c>
      <c r="PYW334" t="s">
        <v>46</v>
      </c>
      <c r="PYX334">
        <v>66660802</v>
      </c>
      <c r="PYY334" t="s">
        <v>611</v>
      </c>
      <c r="PYZ334" t="s">
        <v>98</v>
      </c>
      <c r="PZA334" t="s">
        <v>46</v>
      </c>
      <c r="PZB334">
        <v>66660802</v>
      </c>
      <c r="PZC334" t="s">
        <v>611</v>
      </c>
      <c r="PZD334" t="s">
        <v>98</v>
      </c>
      <c r="PZE334" t="s">
        <v>46</v>
      </c>
      <c r="PZF334">
        <v>66660802</v>
      </c>
      <c r="PZG334" t="s">
        <v>611</v>
      </c>
      <c r="PZH334" t="s">
        <v>98</v>
      </c>
      <c r="PZI334" t="s">
        <v>46</v>
      </c>
      <c r="PZJ334">
        <v>66660802</v>
      </c>
      <c r="PZK334" t="s">
        <v>611</v>
      </c>
      <c r="PZL334" t="s">
        <v>98</v>
      </c>
      <c r="PZM334" t="s">
        <v>46</v>
      </c>
      <c r="PZN334">
        <v>66660802</v>
      </c>
      <c r="PZO334" t="s">
        <v>611</v>
      </c>
      <c r="PZP334" t="s">
        <v>98</v>
      </c>
      <c r="PZQ334" t="s">
        <v>46</v>
      </c>
      <c r="PZR334">
        <v>66660802</v>
      </c>
      <c r="PZS334" t="s">
        <v>611</v>
      </c>
      <c r="PZT334" t="s">
        <v>98</v>
      </c>
      <c r="PZU334" t="s">
        <v>46</v>
      </c>
      <c r="PZV334">
        <v>66660802</v>
      </c>
      <c r="PZW334" t="s">
        <v>611</v>
      </c>
      <c r="PZX334" t="s">
        <v>98</v>
      </c>
      <c r="PZY334" t="s">
        <v>46</v>
      </c>
      <c r="PZZ334">
        <v>66660802</v>
      </c>
      <c r="QAA334" t="s">
        <v>611</v>
      </c>
      <c r="QAB334" t="s">
        <v>98</v>
      </c>
      <c r="QAC334" t="s">
        <v>46</v>
      </c>
      <c r="QAD334">
        <v>66660802</v>
      </c>
      <c r="QAE334" t="s">
        <v>611</v>
      </c>
      <c r="QAF334" t="s">
        <v>98</v>
      </c>
      <c r="QAG334" t="s">
        <v>46</v>
      </c>
      <c r="QAH334">
        <v>66660802</v>
      </c>
      <c r="QAI334" t="s">
        <v>611</v>
      </c>
      <c r="QAJ334" t="s">
        <v>98</v>
      </c>
      <c r="QAK334" t="s">
        <v>46</v>
      </c>
      <c r="QAL334">
        <v>66660802</v>
      </c>
      <c r="QAM334" t="s">
        <v>611</v>
      </c>
      <c r="QAN334" t="s">
        <v>98</v>
      </c>
      <c r="QAO334" t="s">
        <v>46</v>
      </c>
      <c r="QAP334">
        <v>66660802</v>
      </c>
      <c r="QAQ334" t="s">
        <v>611</v>
      </c>
      <c r="QAR334" t="s">
        <v>98</v>
      </c>
      <c r="QAS334" t="s">
        <v>46</v>
      </c>
      <c r="QAT334">
        <v>66660802</v>
      </c>
      <c r="QAU334" t="s">
        <v>611</v>
      </c>
      <c r="QAV334" t="s">
        <v>98</v>
      </c>
      <c r="QAW334" t="s">
        <v>46</v>
      </c>
      <c r="QAX334">
        <v>66660802</v>
      </c>
      <c r="QAY334" t="s">
        <v>611</v>
      </c>
      <c r="QAZ334" t="s">
        <v>98</v>
      </c>
      <c r="QBA334" t="s">
        <v>46</v>
      </c>
      <c r="QBB334">
        <v>66660802</v>
      </c>
      <c r="QBC334" t="s">
        <v>611</v>
      </c>
      <c r="QBD334" t="s">
        <v>98</v>
      </c>
      <c r="QBE334" t="s">
        <v>46</v>
      </c>
      <c r="QBF334">
        <v>66660802</v>
      </c>
      <c r="QBG334" t="s">
        <v>611</v>
      </c>
      <c r="QBH334" t="s">
        <v>98</v>
      </c>
      <c r="QBI334" t="s">
        <v>46</v>
      </c>
      <c r="QBJ334">
        <v>66660802</v>
      </c>
      <c r="QBK334" t="s">
        <v>611</v>
      </c>
      <c r="QBL334" t="s">
        <v>98</v>
      </c>
      <c r="QBM334" t="s">
        <v>46</v>
      </c>
      <c r="QBN334">
        <v>66660802</v>
      </c>
      <c r="QBO334" t="s">
        <v>611</v>
      </c>
      <c r="QBP334" t="s">
        <v>98</v>
      </c>
      <c r="QBQ334" t="s">
        <v>46</v>
      </c>
      <c r="QBR334">
        <v>66660802</v>
      </c>
      <c r="QBS334" t="s">
        <v>611</v>
      </c>
      <c r="QBT334" t="s">
        <v>98</v>
      </c>
      <c r="QBU334" t="s">
        <v>46</v>
      </c>
      <c r="QBV334">
        <v>66660802</v>
      </c>
      <c r="QBW334" t="s">
        <v>611</v>
      </c>
      <c r="QBX334" t="s">
        <v>98</v>
      </c>
      <c r="QBY334" t="s">
        <v>46</v>
      </c>
      <c r="QBZ334">
        <v>66660802</v>
      </c>
      <c r="QCA334" t="s">
        <v>611</v>
      </c>
      <c r="QCB334" t="s">
        <v>98</v>
      </c>
      <c r="QCC334" t="s">
        <v>46</v>
      </c>
      <c r="QCD334">
        <v>66660802</v>
      </c>
      <c r="QCE334" t="s">
        <v>611</v>
      </c>
      <c r="QCF334" t="s">
        <v>98</v>
      </c>
      <c r="QCG334" t="s">
        <v>46</v>
      </c>
      <c r="QCH334">
        <v>66660802</v>
      </c>
      <c r="QCI334" t="s">
        <v>611</v>
      </c>
      <c r="QCJ334" t="s">
        <v>98</v>
      </c>
      <c r="QCK334" t="s">
        <v>46</v>
      </c>
      <c r="QCL334">
        <v>66660802</v>
      </c>
      <c r="QCM334" t="s">
        <v>611</v>
      </c>
      <c r="QCN334" t="s">
        <v>98</v>
      </c>
      <c r="QCO334" t="s">
        <v>46</v>
      </c>
      <c r="QCP334">
        <v>66660802</v>
      </c>
      <c r="QCQ334" t="s">
        <v>611</v>
      </c>
      <c r="QCR334" t="s">
        <v>98</v>
      </c>
      <c r="QCS334" t="s">
        <v>46</v>
      </c>
      <c r="QCT334">
        <v>66660802</v>
      </c>
      <c r="QCU334" t="s">
        <v>611</v>
      </c>
      <c r="QCV334" t="s">
        <v>98</v>
      </c>
      <c r="QCW334" t="s">
        <v>46</v>
      </c>
      <c r="QCX334">
        <v>66660802</v>
      </c>
      <c r="QCY334" t="s">
        <v>611</v>
      </c>
      <c r="QCZ334" t="s">
        <v>98</v>
      </c>
      <c r="QDA334" t="s">
        <v>46</v>
      </c>
      <c r="QDB334">
        <v>66660802</v>
      </c>
      <c r="QDC334" t="s">
        <v>611</v>
      </c>
      <c r="QDD334" t="s">
        <v>98</v>
      </c>
      <c r="QDE334" t="s">
        <v>46</v>
      </c>
      <c r="QDF334">
        <v>66660802</v>
      </c>
      <c r="QDG334" t="s">
        <v>611</v>
      </c>
      <c r="QDH334" t="s">
        <v>98</v>
      </c>
      <c r="QDI334" t="s">
        <v>46</v>
      </c>
      <c r="QDJ334">
        <v>66660802</v>
      </c>
      <c r="QDK334" t="s">
        <v>611</v>
      </c>
      <c r="QDL334" t="s">
        <v>98</v>
      </c>
      <c r="QDM334" t="s">
        <v>46</v>
      </c>
      <c r="QDN334">
        <v>66660802</v>
      </c>
      <c r="QDO334" t="s">
        <v>611</v>
      </c>
      <c r="QDP334" t="s">
        <v>98</v>
      </c>
      <c r="QDQ334" t="s">
        <v>46</v>
      </c>
      <c r="QDR334">
        <v>66660802</v>
      </c>
      <c r="QDS334" t="s">
        <v>611</v>
      </c>
      <c r="QDT334" t="s">
        <v>98</v>
      </c>
      <c r="QDU334" t="s">
        <v>46</v>
      </c>
      <c r="QDV334">
        <v>66660802</v>
      </c>
      <c r="QDW334" t="s">
        <v>611</v>
      </c>
      <c r="QDX334" t="s">
        <v>98</v>
      </c>
      <c r="QDY334" t="s">
        <v>46</v>
      </c>
      <c r="QDZ334">
        <v>66660802</v>
      </c>
      <c r="QEA334" t="s">
        <v>611</v>
      </c>
      <c r="QEB334" t="s">
        <v>98</v>
      </c>
      <c r="QEC334" t="s">
        <v>46</v>
      </c>
      <c r="QED334">
        <v>66660802</v>
      </c>
      <c r="QEE334" t="s">
        <v>611</v>
      </c>
      <c r="QEF334" t="s">
        <v>98</v>
      </c>
      <c r="QEG334" t="s">
        <v>46</v>
      </c>
      <c r="QEH334">
        <v>66660802</v>
      </c>
      <c r="QEI334" t="s">
        <v>611</v>
      </c>
      <c r="QEJ334" t="s">
        <v>98</v>
      </c>
      <c r="QEK334" t="s">
        <v>46</v>
      </c>
      <c r="QEL334">
        <v>66660802</v>
      </c>
      <c r="QEM334" t="s">
        <v>611</v>
      </c>
      <c r="QEN334" t="s">
        <v>98</v>
      </c>
      <c r="QEO334" t="s">
        <v>46</v>
      </c>
      <c r="QEP334">
        <v>66660802</v>
      </c>
      <c r="QEQ334" t="s">
        <v>611</v>
      </c>
      <c r="QER334" t="s">
        <v>98</v>
      </c>
      <c r="QES334" t="s">
        <v>46</v>
      </c>
      <c r="QET334">
        <v>66660802</v>
      </c>
      <c r="QEU334" t="s">
        <v>611</v>
      </c>
      <c r="QEV334" t="s">
        <v>98</v>
      </c>
      <c r="QEW334" t="s">
        <v>46</v>
      </c>
      <c r="QEX334">
        <v>66660802</v>
      </c>
      <c r="QEY334" t="s">
        <v>611</v>
      </c>
      <c r="QEZ334" t="s">
        <v>98</v>
      </c>
      <c r="QFA334" t="s">
        <v>46</v>
      </c>
      <c r="QFB334">
        <v>66660802</v>
      </c>
      <c r="QFC334" t="s">
        <v>611</v>
      </c>
      <c r="QFD334" t="s">
        <v>98</v>
      </c>
      <c r="QFE334" t="s">
        <v>46</v>
      </c>
      <c r="QFF334">
        <v>66660802</v>
      </c>
      <c r="QFG334" t="s">
        <v>611</v>
      </c>
      <c r="QFH334" t="s">
        <v>98</v>
      </c>
      <c r="QFI334" t="s">
        <v>46</v>
      </c>
      <c r="QFJ334">
        <v>66660802</v>
      </c>
      <c r="QFK334" t="s">
        <v>611</v>
      </c>
      <c r="QFL334" t="s">
        <v>98</v>
      </c>
      <c r="QFM334" t="s">
        <v>46</v>
      </c>
      <c r="QFN334">
        <v>66660802</v>
      </c>
      <c r="QFO334" t="s">
        <v>611</v>
      </c>
      <c r="QFP334" t="s">
        <v>98</v>
      </c>
      <c r="QFQ334" t="s">
        <v>46</v>
      </c>
      <c r="QFR334">
        <v>66660802</v>
      </c>
      <c r="QFS334" t="s">
        <v>611</v>
      </c>
      <c r="QFT334" t="s">
        <v>98</v>
      </c>
      <c r="QFU334" t="s">
        <v>46</v>
      </c>
      <c r="QFV334">
        <v>66660802</v>
      </c>
      <c r="QFW334" t="s">
        <v>611</v>
      </c>
      <c r="QFX334" t="s">
        <v>98</v>
      </c>
      <c r="QFY334" t="s">
        <v>46</v>
      </c>
      <c r="QFZ334">
        <v>66660802</v>
      </c>
      <c r="QGA334" t="s">
        <v>611</v>
      </c>
      <c r="QGB334" t="s">
        <v>98</v>
      </c>
      <c r="QGC334" t="s">
        <v>46</v>
      </c>
      <c r="QGD334">
        <v>66660802</v>
      </c>
      <c r="QGE334" t="s">
        <v>611</v>
      </c>
      <c r="QGF334" t="s">
        <v>98</v>
      </c>
      <c r="QGG334" t="s">
        <v>46</v>
      </c>
      <c r="QGH334">
        <v>66660802</v>
      </c>
      <c r="QGI334" t="s">
        <v>611</v>
      </c>
      <c r="QGJ334" t="s">
        <v>98</v>
      </c>
      <c r="QGK334" t="s">
        <v>46</v>
      </c>
      <c r="QGL334">
        <v>66660802</v>
      </c>
      <c r="QGM334" t="s">
        <v>611</v>
      </c>
      <c r="QGN334" t="s">
        <v>98</v>
      </c>
      <c r="QGO334" t="s">
        <v>46</v>
      </c>
      <c r="QGP334">
        <v>66660802</v>
      </c>
      <c r="QGQ334" t="s">
        <v>611</v>
      </c>
      <c r="QGR334" t="s">
        <v>98</v>
      </c>
      <c r="QGS334" t="s">
        <v>46</v>
      </c>
      <c r="QGT334">
        <v>66660802</v>
      </c>
      <c r="QGU334" t="s">
        <v>611</v>
      </c>
      <c r="QGV334" t="s">
        <v>98</v>
      </c>
      <c r="QGW334" t="s">
        <v>46</v>
      </c>
      <c r="QGX334">
        <v>66660802</v>
      </c>
      <c r="QGY334" t="s">
        <v>611</v>
      </c>
      <c r="QGZ334" t="s">
        <v>98</v>
      </c>
      <c r="QHA334" t="s">
        <v>46</v>
      </c>
      <c r="QHB334">
        <v>66660802</v>
      </c>
      <c r="QHC334" t="s">
        <v>611</v>
      </c>
      <c r="QHD334" t="s">
        <v>98</v>
      </c>
      <c r="QHE334" t="s">
        <v>46</v>
      </c>
      <c r="QHF334">
        <v>66660802</v>
      </c>
      <c r="QHG334" t="s">
        <v>611</v>
      </c>
      <c r="QHH334" t="s">
        <v>98</v>
      </c>
      <c r="QHI334" t="s">
        <v>46</v>
      </c>
      <c r="QHJ334">
        <v>66660802</v>
      </c>
      <c r="QHK334" t="s">
        <v>611</v>
      </c>
      <c r="QHL334" t="s">
        <v>98</v>
      </c>
      <c r="QHM334" t="s">
        <v>46</v>
      </c>
      <c r="QHN334">
        <v>66660802</v>
      </c>
      <c r="QHO334" t="s">
        <v>611</v>
      </c>
      <c r="QHP334" t="s">
        <v>98</v>
      </c>
      <c r="QHQ334" t="s">
        <v>46</v>
      </c>
      <c r="QHR334">
        <v>66660802</v>
      </c>
      <c r="QHS334" t="s">
        <v>611</v>
      </c>
      <c r="QHT334" t="s">
        <v>98</v>
      </c>
      <c r="QHU334" t="s">
        <v>46</v>
      </c>
      <c r="QHV334">
        <v>66660802</v>
      </c>
      <c r="QHW334" t="s">
        <v>611</v>
      </c>
      <c r="QHX334" t="s">
        <v>98</v>
      </c>
      <c r="QHY334" t="s">
        <v>46</v>
      </c>
      <c r="QHZ334">
        <v>66660802</v>
      </c>
      <c r="QIA334" t="s">
        <v>611</v>
      </c>
      <c r="QIB334" t="s">
        <v>98</v>
      </c>
      <c r="QIC334" t="s">
        <v>46</v>
      </c>
      <c r="QID334">
        <v>66660802</v>
      </c>
      <c r="QIE334" t="s">
        <v>611</v>
      </c>
      <c r="QIF334" t="s">
        <v>98</v>
      </c>
      <c r="QIG334" t="s">
        <v>46</v>
      </c>
      <c r="QIH334">
        <v>66660802</v>
      </c>
      <c r="QII334" t="s">
        <v>611</v>
      </c>
      <c r="QIJ334" t="s">
        <v>98</v>
      </c>
      <c r="QIK334" t="s">
        <v>46</v>
      </c>
      <c r="QIL334">
        <v>66660802</v>
      </c>
      <c r="QIM334" t="s">
        <v>611</v>
      </c>
      <c r="QIN334" t="s">
        <v>98</v>
      </c>
      <c r="QIO334" t="s">
        <v>46</v>
      </c>
      <c r="QIP334">
        <v>66660802</v>
      </c>
      <c r="QIQ334" t="s">
        <v>611</v>
      </c>
      <c r="QIR334" t="s">
        <v>98</v>
      </c>
      <c r="QIS334" t="s">
        <v>46</v>
      </c>
      <c r="QIT334">
        <v>66660802</v>
      </c>
      <c r="QIU334" t="s">
        <v>611</v>
      </c>
      <c r="QIV334" t="s">
        <v>98</v>
      </c>
      <c r="QIW334" t="s">
        <v>46</v>
      </c>
      <c r="QIX334">
        <v>66660802</v>
      </c>
      <c r="QIY334" t="s">
        <v>611</v>
      </c>
      <c r="QIZ334" t="s">
        <v>98</v>
      </c>
      <c r="QJA334" t="s">
        <v>46</v>
      </c>
      <c r="QJB334">
        <v>66660802</v>
      </c>
      <c r="QJC334" t="s">
        <v>611</v>
      </c>
      <c r="QJD334" t="s">
        <v>98</v>
      </c>
      <c r="QJE334" t="s">
        <v>46</v>
      </c>
      <c r="QJF334">
        <v>66660802</v>
      </c>
      <c r="QJG334" t="s">
        <v>611</v>
      </c>
      <c r="QJH334" t="s">
        <v>98</v>
      </c>
      <c r="QJI334" t="s">
        <v>46</v>
      </c>
      <c r="QJJ334">
        <v>66660802</v>
      </c>
      <c r="QJK334" t="s">
        <v>611</v>
      </c>
      <c r="QJL334" t="s">
        <v>98</v>
      </c>
      <c r="QJM334" t="s">
        <v>46</v>
      </c>
      <c r="QJN334">
        <v>66660802</v>
      </c>
      <c r="QJO334" t="s">
        <v>611</v>
      </c>
      <c r="QJP334" t="s">
        <v>98</v>
      </c>
      <c r="QJQ334" t="s">
        <v>46</v>
      </c>
      <c r="QJR334">
        <v>66660802</v>
      </c>
      <c r="QJS334" t="s">
        <v>611</v>
      </c>
      <c r="QJT334" t="s">
        <v>98</v>
      </c>
      <c r="QJU334" t="s">
        <v>46</v>
      </c>
      <c r="QJV334">
        <v>66660802</v>
      </c>
      <c r="QJW334" t="s">
        <v>611</v>
      </c>
      <c r="QJX334" t="s">
        <v>98</v>
      </c>
      <c r="QJY334" t="s">
        <v>46</v>
      </c>
      <c r="QJZ334">
        <v>66660802</v>
      </c>
      <c r="QKA334" t="s">
        <v>611</v>
      </c>
      <c r="QKB334" t="s">
        <v>98</v>
      </c>
      <c r="QKC334" t="s">
        <v>46</v>
      </c>
      <c r="QKD334">
        <v>66660802</v>
      </c>
      <c r="QKE334" t="s">
        <v>611</v>
      </c>
      <c r="QKF334" t="s">
        <v>98</v>
      </c>
      <c r="QKG334" t="s">
        <v>46</v>
      </c>
      <c r="QKH334">
        <v>66660802</v>
      </c>
      <c r="QKI334" t="s">
        <v>611</v>
      </c>
      <c r="QKJ334" t="s">
        <v>98</v>
      </c>
      <c r="QKK334" t="s">
        <v>46</v>
      </c>
      <c r="QKL334">
        <v>66660802</v>
      </c>
      <c r="QKM334" t="s">
        <v>611</v>
      </c>
      <c r="QKN334" t="s">
        <v>98</v>
      </c>
      <c r="QKO334" t="s">
        <v>46</v>
      </c>
      <c r="QKP334">
        <v>66660802</v>
      </c>
      <c r="QKQ334" t="s">
        <v>611</v>
      </c>
      <c r="QKR334" t="s">
        <v>98</v>
      </c>
      <c r="QKS334" t="s">
        <v>46</v>
      </c>
      <c r="QKT334">
        <v>66660802</v>
      </c>
      <c r="QKU334" t="s">
        <v>611</v>
      </c>
      <c r="QKV334" t="s">
        <v>98</v>
      </c>
      <c r="QKW334" t="s">
        <v>46</v>
      </c>
      <c r="QKX334">
        <v>66660802</v>
      </c>
      <c r="QKY334" t="s">
        <v>611</v>
      </c>
      <c r="QKZ334" t="s">
        <v>98</v>
      </c>
      <c r="QLA334" t="s">
        <v>46</v>
      </c>
      <c r="QLB334">
        <v>66660802</v>
      </c>
      <c r="QLC334" t="s">
        <v>611</v>
      </c>
      <c r="QLD334" t="s">
        <v>98</v>
      </c>
      <c r="QLE334" t="s">
        <v>46</v>
      </c>
      <c r="QLF334">
        <v>66660802</v>
      </c>
      <c r="QLG334" t="s">
        <v>611</v>
      </c>
      <c r="QLH334" t="s">
        <v>98</v>
      </c>
      <c r="QLI334" t="s">
        <v>46</v>
      </c>
      <c r="QLJ334">
        <v>66660802</v>
      </c>
      <c r="QLK334" t="s">
        <v>611</v>
      </c>
      <c r="QLL334" t="s">
        <v>98</v>
      </c>
      <c r="QLM334" t="s">
        <v>46</v>
      </c>
      <c r="QLN334">
        <v>66660802</v>
      </c>
      <c r="QLO334" t="s">
        <v>611</v>
      </c>
      <c r="QLP334" t="s">
        <v>98</v>
      </c>
      <c r="QLQ334" t="s">
        <v>46</v>
      </c>
      <c r="QLR334">
        <v>66660802</v>
      </c>
      <c r="QLS334" t="s">
        <v>611</v>
      </c>
      <c r="QLT334" t="s">
        <v>98</v>
      </c>
      <c r="QLU334" t="s">
        <v>46</v>
      </c>
      <c r="QLV334">
        <v>66660802</v>
      </c>
      <c r="QLW334" t="s">
        <v>611</v>
      </c>
      <c r="QLX334" t="s">
        <v>98</v>
      </c>
      <c r="QLY334" t="s">
        <v>46</v>
      </c>
      <c r="QLZ334">
        <v>66660802</v>
      </c>
      <c r="QMA334" t="s">
        <v>611</v>
      </c>
      <c r="QMB334" t="s">
        <v>98</v>
      </c>
      <c r="QMC334" t="s">
        <v>46</v>
      </c>
      <c r="QMD334">
        <v>66660802</v>
      </c>
      <c r="QME334" t="s">
        <v>611</v>
      </c>
      <c r="QMF334" t="s">
        <v>98</v>
      </c>
      <c r="QMG334" t="s">
        <v>46</v>
      </c>
      <c r="QMH334">
        <v>66660802</v>
      </c>
      <c r="QMI334" t="s">
        <v>611</v>
      </c>
      <c r="QMJ334" t="s">
        <v>98</v>
      </c>
      <c r="QMK334" t="s">
        <v>46</v>
      </c>
      <c r="QML334">
        <v>66660802</v>
      </c>
      <c r="QMM334" t="s">
        <v>611</v>
      </c>
      <c r="QMN334" t="s">
        <v>98</v>
      </c>
      <c r="QMO334" t="s">
        <v>46</v>
      </c>
      <c r="QMP334">
        <v>66660802</v>
      </c>
      <c r="QMQ334" t="s">
        <v>611</v>
      </c>
      <c r="QMR334" t="s">
        <v>98</v>
      </c>
      <c r="QMS334" t="s">
        <v>46</v>
      </c>
      <c r="QMT334">
        <v>66660802</v>
      </c>
      <c r="QMU334" t="s">
        <v>611</v>
      </c>
      <c r="QMV334" t="s">
        <v>98</v>
      </c>
      <c r="QMW334" t="s">
        <v>46</v>
      </c>
      <c r="QMX334">
        <v>66660802</v>
      </c>
      <c r="QMY334" t="s">
        <v>611</v>
      </c>
      <c r="QMZ334" t="s">
        <v>98</v>
      </c>
      <c r="QNA334" t="s">
        <v>46</v>
      </c>
      <c r="QNB334">
        <v>66660802</v>
      </c>
      <c r="QNC334" t="s">
        <v>611</v>
      </c>
      <c r="QND334" t="s">
        <v>98</v>
      </c>
      <c r="QNE334" t="s">
        <v>46</v>
      </c>
      <c r="QNF334">
        <v>66660802</v>
      </c>
      <c r="QNG334" t="s">
        <v>611</v>
      </c>
      <c r="QNH334" t="s">
        <v>98</v>
      </c>
      <c r="QNI334" t="s">
        <v>46</v>
      </c>
      <c r="QNJ334">
        <v>66660802</v>
      </c>
      <c r="QNK334" t="s">
        <v>611</v>
      </c>
      <c r="QNL334" t="s">
        <v>98</v>
      </c>
      <c r="QNM334" t="s">
        <v>46</v>
      </c>
      <c r="QNN334">
        <v>66660802</v>
      </c>
      <c r="QNO334" t="s">
        <v>611</v>
      </c>
      <c r="QNP334" t="s">
        <v>98</v>
      </c>
      <c r="QNQ334" t="s">
        <v>46</v>
      </c>
      <c r="QNR334">
        <v>66660802</v>
      </c>
      <c r="QNS334" t="s">
        <v>611</v>
      </c>
      <c r="QNT334" t="s">
        <v>98</v>
      </c>
      <c r="QNU334" t="s">
        <v>46</v>
      </c>
      <c r="QNV334">
        <v>66660802</v>
      </c>
      <c r="QNW334" t="s">
        <v>611</v>
      </c>
      <c r="QNX334" t="s">
        <v>98</v>
      </c>
      <c r="QNY334" t="s">
        <v>46</v>
      </c>
      <c r="QNZ334">
        <v>66660802</v>
      </c>
      <c r="QOA334" t="s">
        <v>611</v>
      </c>
      <c r="QOB334" t="s">
        <v>98</v>
      </c>
      <c r="QOC334" t="s">
        <v>46</v>
      </c>
      <c r="QOD334">
        <v>66660802</v>
      </c>
      <c r="QOE334" t="s">
        <v>611</v>
      </c>
      <c r="QOF334" t="s">
        <v>98</v>
      </c>
      <c r="QOG334" t="s">
        <v>46</v>
      </c>
      <c r="QOH334">
        <v>66660802</v>
      </c>
      <c r="QOI334" t="s">
        <v>611</v>
      </c>
      <c r="QOJ334" t="s">
        <v>98</v>
      </c>
      <c r="QOK334" t="s">
        <v>46</v>
      </c>
      <c r="QOL334">
        <v>66660802</v>
      </c>
      <c r="QOM334" t="s">
        <v>611</v>
      </c>
      <c r="QON334" t="s">
        <v>98</v>
      </c>
      <c r="QOO334" t="s">
        <v>46</v>
      </c>
      <c r="QOP334">
        <v>66660802</v>
      </c>
      <c r="QOQ334" t="s">
        <v>611</v>
      </c>
      <c r="QOR334" t="s">
        <v>98</v>
      </c>
      <c r="QOS334" t="s">
        <v>46</v>
      </c>
      <c r="QOT334">
        <v>66660802</v>
      </c>
      <c r="QOU334" t="s">
        <v>611</v>
      </c>
      <c r="QOV334" t="s">
        <v>98</v>
      </c>
      <c r="QOW334" t="s">
        <v>46</v>
      </c>
      <c r="QOX334">
        <v>66660802</v>
      </c>
      <c r="QOY334" t="s">
        <v>611</v>
      </c>
      <c r="QOZ334" t="s">
        <v>98</v>
      </c>
      <c r="QPA334" t="s">
        <v>46</v>
      </c>
      <c r="QPB334">
        <v>66660802</v>
      </c>
      <c r="QPC334" t="s">
        <v>611</v>
      </c>
      <c r="QPD334" t="s">
        <v>98</v>
      </c>
      <c r="QPE334" t="s">
        <v>46</v>
      </c>
      <c r="QPF334">
        <v>66660802</v>
      </c>
      <c r="QPG334" t="s">
        <v>611</v>
      </c>
      <c r="QPH334" t="s">
        <v>98</v>
      </c>
      <c r="QPI334" t="s">
        <v>46</v>
      </c>
      <c r="QPJ334">
        <v>66660802</v>
      </c>
      <c r="QPK334" t="s">
        <v>611</v>
      </c>
      <c r="QPL334" t="s">
        <v>98</v>
      </c>
      <c r="QPM334" t="s">
        <v>46</v>
      </c>
      <c r="QPN334">
        <v>66660802</v>
      </c>
      <c r="QPO334" t="s">
        <v>611</v>
      </c>
      <c r="QPP334" t="s">
        <v>98</v>
      </c>
      <c r="QPQ334" t="s">
        <v>46</v>
      </c>
      <c r="QPR334">
        <v>66660802</v>
      </c>
      <c r="QPS334" t="s">
        <v>611</v>
      </c>
      <c r="QPT334" t="s">
        <v>98</v>
      </c>
      <c r="QPU334" t="s">
        <v>46</v>
      </c>
      <c r="QPV334">
        <v>66660802</v>
      </c>
      <c r="QPW334" t="s">
        <v>611</v>
      </c>
      <c r="QPX334" t="s">
        <v>98</v>
      </c>
      <c r="QPY334" t="s">
        <v>46</v>
      </c>
      <c r="QPZ334">
        <v>66660802</v>
      </c>
      <c r="QQA334" t="s">
        <v>611</v>
      </c>
      <c r="QQB334" t="s">
        <v>98</v>
      </c>
      <c r="QQC334" t="s">
        <v>46</v>
      </c>
      <c r="QQD334">
        <v>66660802</v>
      </c>
      <c r="QQE334" t="s">
        <v>611</v>
      </c>
      <c r="QQF334" t="s">
        <v>98</v>
      </c>
      <c r="QQG334" t="s">
        <v>46</v>
      </c>
      <c r="QQH334">
        <v>66660802</v>
      </c>
      <c r="QQI334" t="s">
        <v>611</v>
      </c>
      <c r="QQJ334" t="s">
        <v>98</v>
      </c>
      <c r="QQK334" t="s">
        <v>46</v>
      </c>
      <c r="QQL334">
        <v>66660802</v>
      </c>
      <c r="QQM334" t="s">
        <v>611</v>
      </c>
      <c r="QQN334" t="s">
        <v>98</v>
      </c>
      <c r="QQO334" t="s">
        <v>46</v>
      </c>
      <c r="QQP334">
        <v>66660802</v>
      </c>
      <c r="QQQ334" t="s">
        <v>611</v>
      </c>
      <c r="QQR334" t="s">
        <v>98</v>
      </c>
      <c r="QQS334" t="s">
        <v>46</v>
      </c>
      <c r="QQT334">
        <v>66660802</v>
      </c>
      <c r="QQU334" t="s">
        <v>611</v>
      </c>
      <c r="QQV334" t="s">
        <v>98</v>
      </c>
      <c r="QQW334" t="s">
        <v>46</v>
      </c>
      <c r="QQX334">
        <v>66660802</v>
      </c>
      <c r="QQY334" t="s">
        <v>611</v>
      </c>
      <c r="QQZ334" t="s">
        <v>98</v>
      </c>
      <c r="QRA334" t="s">
        <v>46</v>
      </c>
      <c r="QRB334">
        <v>66660802</v>
      </c>
      <c r="QRC334" t="s">
        <v>611</v>
      </c>
      <c r="QRD334" t="s">
        <v>98</v>
      </c>
      <c r="QRE334" t="s">
        <v>46</v>
      </c>
      <c r="QRF334">
        <v>66660802</v>
      </c>
      <c r="QRG334" t="s">
        <v>611</v>
      </c>
      <c r="QRH334" t="s">
        <v>98</v>
      </c>
      <c r="QRI334" t="s">
        <v>46</v>
      </c>
      <c r="QRJ334">
        <v>66660802</v>
      </c>
      <c r="QRK334" t="s">
        <v>611</v>
      </c>
      <c r="QRL334" t="s">
        <v>98</v>
      </c>
      <c r="QRM334" t="s">
        <v>46</v>
      </c>
      <c r="QRN334">
        <v>66660802</v>
      </c>
      <c r="QRO334" t="s">
        <v>611</v>
      </c>
      <c r="QRP334" t="s">
        <v>98</v>
      </c>
      <c r="QRQ334" t="s">
        <v>46</v>
      </c>
      <c r="QRR334">
        <v>66660802</v>
      </c>
      <c r="QRS334" t="s">
        <v>611</v>
      </c>
      <c r="QRT334" t="s">
        <v>98</v>
      </c>
      <c r="QRU334" t="s">
        <v>46</v>
      </c>
      <c r="QRV334">
        <v>66660802</v>
      </c>
      <c r="QRW334" t="s">
        <v>611</v>
      </c>
      <c r="QRX334" t="s">
        <v>98</v>
      </c>
      <c r="QRY334" t="s">
        <v>46</v>
      </c>
      <c r="QRZ334">
        <v>66660802</v>
      </c>
      <c r="QSA334" t="s">
        <v>611</v>
      </c>
      <c r="QSB334" t="s">
        <v>98</v>
      </c>
      <c r="QSC334" t="s">
        <v>46</v>
      </c>
      <c r="QSD334">
        <v>66660802</v>
      </c>
      <c r="QSE334" t="s">
        <v>611</v>
      </c>
      <c r="QSF334" t="s">
        <v>98</v>
      </c>
      <c r="QSG334" t="s">
        <v>46</v>
      </c>
      <c r="QSH334">
        <v>66660802</v>
      </c>
      <c r="QSI334" t="s">
        <v>611</v>
      </c>
      <c r="QSJ334" t="s">
        <v>98</v>
      </c>
      <c r="QSK334" t="s">
        <v>46</v>
      </c>
      <c r="QSL334">
        <v>66660802</v>
      </c>
      <c r="QSM334" t="s">
        <v>611</v>
      </c>
      <c r="QSN334" t="s">
        <v>98</v>
      </c>
      <c r="QSO334" t="s">
        <v>46</v>
      </c>
      <c r="QSP334">
        <v>66660802</v>
      </c>
      <c r="QSQ334" t="s">
        <v>611</v>
      </c>
      <c r="QSR334" t="s">
        <v>98</v>
      </c>
      <c r="QSS334" t="s">
        <v>46</v>
      </c>
      <c r="QST334">
        <v>66660802</v>
      </c>
      <c r="QSU334" t="s">
        <v>611</v>
      </c>
      <c r="QSV334" t="s">
        <v>98</v>
      </c>
      <c r="QSW334" t="s">
        <v>46</v>
      </c>
      <c r="QSX334">
        <v>66660802</v>
      </c>
      <c r="QSY334" t="s">
        <v>611</v>
      </c>
      <c r="QSZ334" t="s">
        <v>98</v>
      </c>
      <c r="QTA334" t="s">
        <v>46</v>
      </c>
      <c r="QTB334">
        <v>66660802</v>
      </c>
      <c r="QTC334" t="s">
        <v>611</v>
      </c>
      <c r="QTD334" t="s">
        <v>98</v>
      </c>
      <c r="QTE334" t="s">
        <v>46</v>
      </c>
      <c r="QTF334">
        <v>66660802</v>
      </c>
      <c r="QTG334" t="s">
        <v>611</v>
      </c>
      <c r="QTH334" t="s">
        <v>98</v>
      </c>
      <c r="QTI334" t="s">
        <v>46</v>
      </c>
      <c r="QTJ334">
        <v>66660802</v>
      </c>
      <c r="QTK334" t="s">
        <v>611</v>
      </c>
      <c r="QTL334" t="s">
        <v>98</v>
      </c>
      <c r="QTM334" t="s">
        <v>46</v>
      </c>
      <c r="QTN334">
        <v>66660802</v>
      </c>
      <c r="QTO334" t="s">
        <v>611</v>
      </c>
      <c r="QTP334" t="s">
        <v>98</v>
      </c>
      <c r="QTQ334" t="s">
        <v>46</v>
      </c>
      <c r="QTR334">
        <v>66660802</v>
      </c>
      <c r="QTS334" t="s">
        <v>611</v>
      </c>
      <c r="QTT334" t="s">
        <v>98</v>
      </c>
      <c r="QTU334" t="s">
        <v>46</v>
      </c>
      <c r="QTV334">
        <v>66660802</v>
      </c>
      <c r="QTW334" t="s">
        <v>611</v>
      </c>
      <c r="QTX334" t="s">
        <v>98</v>
      </c>
      <c r="QTY334" t="s">
        <v>46</v>
      </c>
      <c r="QTZ334">
        <v>66660802</v>
      </c>
      <c r="QUA334" t="s">
        <v>611</v>
      </c>
      <c r="QUB334" t="s">
        <v>98</v>
      </c>
      <c r="QUC334" t="s">
        <v>46</v>
      </c>
      <c r="QUD334">
        <v>66660802</v>
      </c>
      <c r="QUE334" t="s">
        <v>611</v>
      </c>
      <c r="QUF334" t="s">
        <v>98</v>
      </c>
      <c r="QUG334" t="s">
        <v>46</v>
      </c>
      <c r="QUH334">
        <v>66660802</v>
      </c>
      <c r="QUI334" t="s">
        <v>611</v>
      </c>
      <c r="QUJ334" t="s">
        <v>98</v>
      </c>
      <c r="QUK334" t="s">
        <v>46</v>
      </c>
      <c r="QUL334">
        <v>66660802</v>
      </c>
      <c r="QUM334" t="s">
        <v>611</v>
      </c>
      <c r="QUN334" t="s">
        <v>98</v>
      </c>
      <c r="QUO334" t="s">
        <v>46</v>
      </c>
      <c r="QUP334">
        <v>66660802</v>
      </c>
      <c r="QUQ334" t="s">
        <v>611</v>
      </c>
      <c r="QUR334" t="s">
        <v>98</v>
      </c>
      <c r="QUS334" t="s">
        <v>46</v>
      </c>
      <c r="QUT334">
        <v>66660802</v>
      </c>
      <c r="QUU334" t="s">
        <v>611</v>
      </c>
      <c r="QUV334" t="s">
        <v>98</v>
      </c>
      <c r="QUW334" t="s">
        <v>46</v>
      </c>
      <c r="QUX334">
        <v>66660802</v>
      </c>
      <c r="QUY334" t="s">
        <v>611</v>
      </c>
      <c r="QUZ334" t="s">
        <v>98</v>
      </c>
      <c r="QVA334" t="s">
        <v>46</v>
      </c>
      <c r="QVB334">
        <v>66660802</v>
      </c>
      <c r="QVC334" t="s">
        <v>611</v>
      </c>
      <c r="QVD334" t="s">
        <v>98</v>
      </c>
      <c r="QVE334" t="s">
        <v>46</v>
      </c>
      <c r="QVF334">
        <v>66660802</v>
      </c>
      <c r="QVG334" t="s">
        <v>611</v>
      </c>
      <c r="QVH334" t="s">
        <v>98</v>
      </c>
      <c r="QVI334" t="s">
        <v>46</v>
      </c>
      <c r="QVJ334">
        <v>66660802</v>
      </c>
      <c r="QVK334" t="s">
        <v>611</v>
      </c>
      <c r="QVL334" t="s">
        <v>98</v>
      </c>
      <c r="QVM334" t="s">
        <v>46</v>
      </c>
      <c r="QVN334">
        <v>66660802</v>
      </c>
      <c r="QVO334" t="s">
        <v>611</v>
      </c>
      <c r="QVP334" t="s">
        <v>98</v>
      </c>
      <c r="QVQ334" t="s">
        <v>46</v>
      </c>
      <c r="QVR334">
        <v>66660802</v>
      </c>
      <c r="QVS334" t="s">
        <v>611</v>
      </c>
      <c r="QVT334" t="s">
        <v>98</v>
      </c>
      <c r="QVU334" t="s">
        <v>46</v>
      </c>
      <c r="QVV334">
        <v>66660802</v>
      </c>
      <c r="QVW334" t="s">
        <v>611</v>
      </c>
      <c r="QVX334" t="s">
        <v>98</v>
      </c>
      <c r="QVY334" t="s">
        <v>46</v>
      </c>
      <c r="QVZ334">
        <v>66660802</v>
      </c>
      <c r="QWA334" t="s">
        <v>611</v>
      </c>
      <c r="QWB334" t="s">
        <v>98</v>
      </c>
      <c r="QWC334" t="s">
        <v>46</v>
      </c>
      <c r="QWD334">
        <v>66660802</v>
      </c>
      <c r="QWE334" t="s">
        <v>611</v>
      </c>
      <c r="QWF334" t="s">
        <v>98</v>
      </c>
      <c r="QWG334" t="s">
        <v>46</v>
      </c>
      <c r="QWH334">
        <v>66660802</v>
      </c>
      <c r="QWI334" t="s">
        <v>611</v>
      </c>
      <c r="QWJ334" t="s">
        <v>98</v>
      </c>
      <c r="QWK334" t="s">
        <v>46</v>
      </c>
      <c r="QWL334">
        <v>66660802</v>
      </c>
      <c r="QWM334" t="s">
        <v>611</v>
      </c>
      <c r="QWN334" t="s">
        <v>98</v>
      </c>
      <c r="QWO334" t="s">
        <v>46</v>
      </c>
      <c r="QWP334">
        <v>66660802</v>
      </c>
      <c r="QWQ334" t="s">
        <v>611</v>
      </c>
      <c r="QWR334" t="s">
        <v>98</v>
      </c>
      <c r="QWS334" t="s">
        <v>46</v>
      </c>
      <c r="QWT334">
        <v>66660802</v>
      </c>
      <c r="QWU334" t="s">
        <v>611</v>
      </c>
      <c r="QWV334" t="s">
        <v>98</v>
      </c>
      <c r="QWW334" t="s">
        <v>46</v>
      </c>
      <c r="QWX334">
        <v>66660802</v>
      </c>
      <c r="QWY334" t="s">
        <v>611</v>
      </c>
      <c r="QWZ334" t="s">
        <v>98</v>
      </c>
      <c r="QXA334" t="s">
        <v>46</v>
      </c>
      <c r="QXB334">
        <v>66660802</v>
      </c>
      <c r="QXC334" t="s">
        <v>611</v>
      </c>
      <c r="QXD334" t="s">
        <v>98</v>
      </c>
      <c r="QXE334" t="s">
        <v>46</v>
      </c>
      <c r="QXF334">
        <v>66660802</v>
      </c>
      <c r="QXG334" t="s">
        <v>611</v>
      </c>
      <c r="QXH334" t="s">
        <v>98</v>
      </c>
      <c r="QXI334" t="s">
        <v>46</v>
      </c>
      <c r="QXJ334">
        <v>66660802</v>
      </c>
      <c r="QXK334" t="s">
        <v>611</v>
      </c>
      <c r="QXL334" t="s">
        <v>98</v>
      </c>
      <c r="QXM334" t="s">
        <v>46</v>
      </c>
      <c r="QXN334">
        <v>66660802</v>
      </c>
      <c r="QXO334" t="s">
        <v>611</v>
      </c>
      <c r="QXP334" t="s">
        <v>98</v>
      </c>
      <c r="QXQ334" t="s">
        <v>46</v>
      </c>
      <c r="QXR334">
        <v>66660802</v>
      </c>
      <c r="QXS334" t="s">
        <v>611</v>
      </c>
      <c r="QXT334" t="s">
        <v>98</v>
      </c>
      <c r="QXU334" t="s">
        <v>46</v>
      </c>
      <c r="QXV334">
        <v>66660802</v>
      </c>
      <c r="QXW334" t="s">
        <v>611</v>
      </c>
      <c r="QXX334" t="s">
        <v>98</v>
      </c>
      <c r="QXY334" t="s">
        <v>46</v>
      </c>
      <c r="QXZ334">
        <v>66660802</v>
      </c>
      <c r="QYA334" t="s">
        <v>611</v>
      </c>
      <c r="QYB334" t="s">
        <v>98</v>
      </c>
      <c r="QYC334" t="s">
        <v>46</v>
      </c>
      <c r="QYD334">
        <v>66660802</v>
      </c>
      <c r="QYE334" t="s">
        <v>611</v>
      </c>
      <c r="QYF334" t="s">
        <v>98</v>
      </c>
      <c r="QYG334" t="s">
        <v>46</v>
      </c>
      <c r="QYH334">
        <v>66660802</v>
      </c>
      <c r="QYI334" t="s">
        <v>611</v>
      </c>
      <c r="QYJ334" t="s">
        <v>98</v>
      </c>
      <c r="QYK334" t="s">
        <v>46</v>
      </c>
      <c r="QYL334">
        <v>66660802</v>
      </c>
      <c r="QYM334" t="s">
        <v>611</v>
      </c>
      <c r="QYN334" t="s">
        <v>98</v>
      </c>
      <c r="QYO334" t="s">
        <v>46</v>
      </c>
      <c r="QYP334">
        <v>66660802</v>
      </c>
      <c r="QYQ334" t="s">
        <v>611</v>
      </c>
      <c r="QYR334" t="s">
        <v>98</v>
      </c>
      <c r="QYS334" t="s">
        <v>46</v>
      </c>
      <c r="QYT334">
        <v>66660802</v>
      </c>
      <c r="QYU334" t="s">
        <v>611</v>
      </c>
      <c r="QYV334" t="s">
        <v>98</v>
      </c>
      <c r="QYW334" t="s">
        <v>46</v>
      </c>
      <c r="QYX334">
        <v>66660802</v>
      </c>
      <c r="QYY334" t="s">
        <v>611</v>
      </c>
      <c r="QYZ334" t="s">
        <v>98</v>
      </c>
      <c r="QZA334" t="s">
        <v>46</v>
      </c>
      <c r="QZB334">
        <v>66660802</v>
      </c>
      <c r="QZC334" t="s">
        <v>611</v>
      </c>
      <c r="QZD334" t="s">
        <v>98</v>
      </c>
      <c r="QZE334" t="s">
        <v>46</v>
      </c>
      <c r="QZF334">
        <v>66660802</v>
      </c>
      <c r="QZG334" t="s">
        <v>611</v>
      </c>
      <c r="QZH334" t="s">
        <v>98</v>
      </c>
      <c r="QZI334" t="s">
        <v>46</v>
      </c>
      <c r="QZJ334">
        <v>66660802</v>
      </c>
      <c r="QZK334" t="s">
        <v>611</v>
      </c>
      <c r="QZL334" t="s">
        <v>98</v>
      </c>
      <c r="QZM334" t="s">
        <v>46</v>
      </c>
      <c r="QZN334">
        <v>66660802</v>
      </c>
      <c r="QZO334" t="s">
        <v>611</v>
      </c>
      <c r="QZP334" t="s">
        <v>98</v>
      </c>
      <c r="QZQ334" t="s">
        <v>46</v>
      </c>
      <c r="QZR334">
        <v>66660802</v>
      </c>
      <c r="QZS334" t="s">
        <v>611</v>
      </c>
      <c r="QZT334" t="s">
        <v>98</v>
      </c>
      <c r="QZU334" t="s">
        <v>46</v>
      </c>
      <c r="QZV334">
        <v>66660802</v>
      </c>
      <c r="QZW334" t="s">
        <v>611</v>
      </c>
      <c r="QZX334" t="s">
        <v>98</v>
      </c>
      <c r="QZY334" t="s">
        <v>46</v>
      </c>
      <c r="QZZ334">
        <v>66660802</v>
      </c>
      <c r="RAA334" t="s">
        <v>611</v>
      </c>
      <c r="RAB334" t="s">
        <v>98</v>
      </c>
      <c r="RAC334" t="s">
        <v>46</v>
      </c>
      <c r="RAD334">
        <v>66660802</v>
      </c>
      <c r="RAE334" t="s">
        <v>611</v>
      </c>
      <c r="RAF334" t="s">
        <v>98</v>
      </c>
      <c r="RAG334" t="s">
        <v>46</v>
      </c>
      <c r="RAH334">
        <v>66660802</v>
      </c>
      <c r="RAI334" t="s">
        <v>611</v>
      </c>
      <c r="RAJ334" t="s">
        <v>98</v>
      </c>
      <c r="RAK334" t="s">
        <v>46</v>
      </c>
      <c r="RAL334">
        <v>66660802</v>
      </c>
      <c r="RAM334" t="s">
        <v>611</v>
      </c>
      <c r="RAN334" t="s">
        <v>98</v>
      </c>
      <c r="RAO334" t="s">
        <v>46</v>
      </c>
      <c r="RAP334">
        <v>66660802</v>
      </c>
      <c r="RAQ334" t="s">
        <v>611</v>
      </c>
      <c r="RAR334" t="s">
        <v>98</v>
      </c>
      <c r="RAS334" t="s">
        <v>46</v>
      </c>
      <c r="RAT334">
        <v>66660802</v>
      </c>
      <c r="RAU334" t="s">
        <v>611</v>
      </c>
      <c r="RAV334" t="s">
        <v>98</v>
      </c>
      <c r="RAW334" t="s">
        <v>46</v>
      </c>
      <c r="RAX334">
        <v>66660802</v>
      </c>
      <c r="RAY334" t="s">
        <v>611</v>
      </c>
      <c r="RAZ334" t="s">
        <v>98</v>
      </c>
      <c r="RBA334" t="s">
        <v>46</v>
      </c>
      <c r="RBB334">
        <v>66660802</v>
      </c>
      <c r="RBC334" t="s">
        <v>611</v>
      </c>
      <c r="RBD334" t="s">
        <v>98</v>
      </c>
      <c r="RBE334" t="s">
        <v>46</v>
      </c>
      <c r="RBF334">
        <v>66660802</v>
      </c>
      <c r="RBG334" t="s">
        <v>611</v>
      </c>
      <c r="RBH334" t="s">
        <v>98</v>
      </c>
      <c r="RBI334" t="s">
        <v>46</v>
      </c>
      <c r="RBJ334">
        <v>66660802</v>
      </c>
      <c r="RBK334" t="s">
        <v>611</v>
      </c>
      <c r="RBL334" t="s">
        <v>98</v>
      </c>
      <c r="RBM334" t="s">
        <v>46</v>
      </c>
      <c r="RBN334">
        <v>66660802</v>
      </c>
      <c r="RBO334" t="s">
        <v>611</v>
      </c>
      <c r="RBP334" t="s">
        <v>98</v>
      </c>
      <c r="RBQ334" t="s">
        <v>46</v>
      </c>
      <c r="RBR334">
        <v>66660802</v>
      </c>
      <c r="RBS334" t="s">
        <v>611</v>
      </c>
      <c r="RBT334" t="s">
        <v>98</v>
      </c>
      <c r="RBU334" t="s">
        <v>46</v>
      </c>
      <c r="RBV334">
        <v>66660802</v>
      </c>
      <c r="RBW334" t="s">
        <v>611</v>
      </c>
      <c r="RBX334" t="s">
        <v>98</v>
      </c>
      <c r="RBY334" t="s">
        <v>46</v>
      </c>
      <c r="RBZ334">
        <v>66660802</v>
      </c>
      <c r="RCA334" t="s">
        <v>611</v>
      </c>
      <c r="RCB334" t="s">
        <v>98</v>
      </c>
      <c r="RCC334" t="s">
        <v>46</v>
      </c>
      <c r="RCD334">
        <v>66660802</v>
      </c>
      <c r="RCE334" t="s">
        <v>611</v>
      </c>
      <c r="RCF334" t="s">
        <v>98</v>
      </c>
      <c r="RCG334" t="s">
        <v>46</v>
      </c>
      <c r="RCH334">
        <v>66660802</v>
      </c>
      <c r="RCI334" t="s">
        <v>611</v>
      </c>
      <c r="RCJ334" t="s">
        <v>98</v>
      </c>
      <c r="RCK334" t="s">
        <v>46</v>
      </c>
      <c r="RCL334">
        <v>66660802</v>
      </c>
      <c r="RCM334" t="s">
        <v>611</v>
      </c>
      <c r="RCN334" t="s">
        <v>98</v>
      </c>
      <c r="RCO334" t="s">
        <v>46</v>
      </c>
      <c r="RCP334">
        <v>66660802</v>
      </c>
      <c r="RCQ334" t="s">
        <v>611</v>
      </c>
      <c r="RCR334" t="s">
        <v>98</v>
      </c>
      <c r="RCS334" t="s">
        <v>46</v>
      </c>
      <c r="RCT334">
        <v>66660802</v>
      </c>
      <c r="RCU334" t="s">
        <v>611</v>
      </c>
      <c r="RCV334" t="s">
        <v>98</v>
      </c>
      <c r="RCW334" t="s">
        <v>46</v>
      </c>
      <c r="RCX334">
        <v>66660802</v>
      </c>
      <c r="RCY334" t="s">
        <v>611</v>
      </c>
      <c r="RCZ334" t="s">
        <v>98</v>
      </c>
      <c r="RDA334" t="s">
        <v>46</v>
      </c>
      <c r="RDB334">
        <v>66660802</v>
      </c>
      <c r="RDC334" t="s">
        <v>611</v>
      </c>
      <c r="RDD334" t="s">
        <v>98</v>
      </c>
      <c r="RDE334" t="s">
        <v>46</v>
      </c>
      <c r="RDF334">
        <v>66660802</v>
      </c>
      <c r="RDG334" t="s">
        <v>611</v>
      </c>
      <c r="RDH334" t="s">
        <v>98</v>
      </c>
      <c r="RDI334" t="s">
        <v>46</v>
      </c>
      <c r="RDJ334">
        <v>66660802</v>
      </c>
      <c r="RDK334" t="s">
        <v>611</v>
      </c>
      <c r="RDL334" t="s">
        <v>98</v>
      </c>
      <c r="RDM334" t="s">
        <v>46</v>
      </c>
      <c r="RDN334">
        <v>66660802</v>
      </c>
      <c r="RDO334" t="s">
        <v>611</v>
      </c>
      <c r="RDP334" t="s">
        <v>98</v>
      </c>
      <c r="RDQ334" t="s">
        <v>46</v>
      </c>
      <c r="RDR334">
        <v>66660802</v>
      </c>
      <c r="RDS334" t="s">
        <v>611</v>
      </c>
      <c r="RDT334" t="s">
        <v>98</v>
      </c>
      <c r="RDU334" t="s">
        <v>46</v>
      </c>
      <c r="RDV334">
        <v>66660802</v>
      </c>
      <c r="RDW334" t="s">
        <v>611</v>
      </c>
      <c r="RDX334" t="s">
        <v>98</v>
      </c>
      <c r="RDY334" t="s">
        <v>46</v>
      </c>
      <c r="RDZ334">
        <v>66660802</v>
      </c>
      <c r="REA334" t="s">
        <v>611</v>
      </c>
      <c r="REB334" t="s">
        <v>98</v>
      </c>
      <c r="REC334" t="s">
        <v>46</v>
      </c>
      <c r="RED334">
        <v>66660802</v>
      </c>
      <c r="REE334" t="s">
        <v>611</v>
      </c>
      <c r="REF334" t="s">
        <v>98</v>
      </c>
      <c r="REG334" t="s">
        <v>46</v>
      </c>
      <c r="REH334">
        <v>66660802</v>
      </c>
      <c r="REI334" t="s">
        <v>611</v>
      </c>
      <c r="REJ334" t="s">
        <v>98</v>
      </c>
      <c r="REK334" t="s">
        <v>46</v>
      </c>
      <c r="REL334">
        <v>66660802</v>
      </c>
      <c r="REM334" t="s">
        <v>611</v>
      </c>
      <c r="REN334" t="s">
        <v>98</v>
      </c>
      <c r="REO334" t="s">
        <v>46</v>
      </c>
      <c r="REP334">
        <v>66660802</v>
      </c>
      <c r="REQ334" t="s">
        <v>611</v>
      </c>
      <c r="RER334" t="s">
        <v>98</v>
      </c>
      <c r="RES334" t="s">
        <v>46</v>
      </c>
      <c r="RET334">
        <v>66660802</v>
      </c>
      <c r="REU334" t="s">
        <v>611</v>
      </c>
      <c r="REV334" t="s">
        <v>98</v>
      </c>
      <c r="REW334" t="s">
        <v>46</v>
      </c>
      <c r="REX334">
        <v>66660802</v>
      </c>
      <c r="REY334" t="s">
        <v>611</v>
      </c>
      <c r="REZ334" t="s">
        <v>98</v>
      </c>
      <c r="RFA334" t="s">
        <v>46</v>
      </c>
      <c r="RFB334">
        <v>66660802</v>
      </c>
      <c r="RFC334" t="s">
        <v>611</v>
      </c>
      <c r="RFD334" t="s">
        <v>98</v>
      </c>
      <c r="RFE334" t="s">
        <v>46</v>
      </c>
      <c r="RFF334">
        <v>66660802</v>
      </c>
      <c r="RFG334" t="s">
        <v>611</v>
      </c>
      <c r="RFH334" t="s">
        <v>98</v>
      </c>
      <c r="RFI334" t="s">
        <v>46</v>
      </c>
      <c r="RFJ334">
        <v>66660802</v>
      </c>
      <c r="RFK334" t="s">
        <v>611</v>
      </c>
      <c r="RFL334" t="s">
        <v>98</v>
      </c>
      <c r="RFM334" t="s">
        <v>46</v>
      </c>
      <c r="RFN334">
        <v>66660802</v>
      </c>
      <c r="RFO334" t="s">
        <v>611</v>
      </c>
      <c r="RFP334" t="s">
        <v>98</v>
      </c>
      <c r="RFQ334" t="s">
        <v>46</v>
      </c>
      <c r="RFR334">
        <v>66660802</v>
      </c>
      <c r="RFS334" t="s">
        <v>611</v>
      </c>
      <c r="RFT334" t="s">
        <v>98</v>
      </c>
      <c r="RFU334" t="s">
        <v>46</v>
      </c>
      <c r="RFV334">
        <v>66660802</v>
      </c>
      <c r="RFW334" t="s">
        <v>611</v>
      </c>
      <c r="RFX334" t="s">
        <v>98</v>
      </c>
      <c r="RFY334" t="s">
        <v>46</v>
      </c>
      <c r="RFZ334">
        <v>66660802</v>
      </c>
      <c r="RGA334" t="s">
        <v>611</v>
      </c>
      <c r="RGB334" t="s">
        <v>98</v>
      </c>
      <c r="RGC334" t="s">
        <v>46</v>
      </c>
      <c r="RGD334">
        <v>66660802</v>
      </c>
      <c r="RGE334" t="s">
        <v>611</v>
      </c>
      <c r="RGF334" t="s">
        <v>98</v>
      </c>
      <c r="RGG334" t="s">
        <v>46</v>
      </c>
      <c r="RGH334">
        <v>66660802</v>
      </c>
      <c r="RGI334" t="s">
        <v>611</v>
      </c>
      <c r="RGJ334" t="s">
        <v>98</v>
      </c>
      <c r="RGK334" t="s">
        <v>46</v>
      </c>
      <c r="RGL334">
        <v>66660802</v>
      </c>
      <c r="RGM334" t="s">
        <v>611</v>
      </c>
      <c r="RGN334" t="s">
        <v>98</v>
      </c>
      <c r="RGO334" t="s">
        <v>46</v>
      </c>
      <c r="RGP334">
        <v>66660802</v>
      </c>
      <c r="RGQ334" t="s">
        <v>611</v>
      </c>
      <c r="RGR334" t="s">
        <v>98</v>
      </c>
      <c r="RGS334" t="s">
        <v>46</v>
      </c>
      <c r="RGT334">
        <v>66660802</v>
      </c>
      <c r="RGU334" t="s">
        <v>611</v>
      </c>
      <c r="RGV334" t="s">
        <v>98</v>
      </c>
      <c r="RGW334" t="s">
        <v>46</v>
      </c>
      <c r="RGX334">
        <v>66660802</v>
      </c>
      <c r="RGY334" t="s">
        <v>611</v>
      </c>
      <c r="RGZ334" t="s">
        <v>98</v>
      </c>
      <c r="RHA334" t="s">
        <v>46</v>
      </c>
      <c r="RHB334">
        <v>66660802</v>
      </c>
      <c r="RHC334" t="s">
        <v>611</v>
      </c>
      <c r="RHD334" t="s">
        <v>98</v>
      </c>
      <c r="RHE334" t="s">
        <v>46</v>
      </c>
      <c r="RHF334">
        <v>66660802</v>
      </c>
      <c r="RHG334" t="s">
        <v>611</v>
      </c>
      <c r="RHH334" t="s">
        <v>98</v>
      </c>
      <c r="RHI334" t="s">
        <v>46</v>
      </c>
      <c r="RHJ334">
        <v>66660802</v>
      </c>
      <c r="RHK334" t="s">
        <v>611</v>
      </c>
      <c r="RHL334" t="s">
        <v>98</v>
      </c>
      <c r="RHM334" t="s">
        <v>46</v>
      </c>
      <c r="RHN334">
        <v>66660802</v>
      </c>
      <c r="RHO334" t="s">
        <v>611</v>
      </c>
      <c r="RHP334" t="s">
        <v>98</v>
      </c>
      <c r="RHQ334" t="s">
        <v>46</v>
      </c>
      <c r="RHR334">
        <v>66660802</v>
      </c>
      <c r="RHS334" t="s">
        <v>611</v>
      </c>
      <c r="RHT334" t="s">
        <v>98</v>
      </c>
      <c r="RHU334" t="s">
        <v>46</v>
      </c>
      <c r="RHV334">
        <v>66660802</v>
      </c>
      <c r="RHW334" t="s">
        <v>611</v>
      </c>
      <c r="RHX334" t="s">
        <v>98</v>
      </c>
      <c r="RHY334" t="s">
        <v>46</v>
      </c>
      <c r="RHZ334">
        <v>66660802</v>
      </c>
      <c r="RIA334" t="s">
        <v>611</v>
      </c>
      <c r="RIB334" t="s">
        <v>98</v>
      </c>
      <c r="RIC334" t="s">
        <v>46</v>
      </c>
      <c r="RID334">
        <v>66660802</v>
      </c>
      <c r="RIE334" t="s">
        <v>611</v>
      </c>
      <c r="RIF334" t="s">
        <v>98</v>
      </c>
      <c r="RIG334" t="s">
        <v>46</v>
      </c>
      <c r="RIH334">
        <v>66660802</v>
      </c>
      <c r="RII334" t="s">
        <v>611</v>
      </c>
      <c r="RIJ334" t="s">
        <v>98</v>
      </c>
      <c r="RIK334" t="s">
        <v>46</v>
      </c>
      <c r="RIL334">
        <v>66660802</v>
      </c>
      <c r="RIM334" t="s">
        <v>611</v>
      </c>
      <c r="RIN334" t="s">
        <v>98</v>
      </c>
      <c r="RIO334" t="s">
        <v>46</v>
      </c>
      <c r="RIP334">
        <v>66660802</v>
      </c>
      <c r="RIQ334" t="s">
        <v>611</v>
      </c>
      <c r="RIR334" t="s">
        <v>98</v>
      </c>
      <c r="RIS334" t="s">
        <v>46</v>
      </c>
      <c r="RIT334">
        <v>66660802</v>
      </c>
      <c r="RIU334" t="s">
        <v>611</v>
      </c>
      <c r="RIV334" t="s">
        <v>98</v>
      </c>
      <c r="RIW334" t="s">
        <v>46</v>
      </c>
      <c r="RIX334">
        <v>66660802</v>
      </c>
      <c r="RIY334" t="s">
        <v>611</v>
      </c>
      <c r="RIZ334" t="s">
        <v>98</v>
      </c>
      <c r="RJA334" t="s">
        <v>46</v>
      </c>
      <c r="RJB334">
        <v>66660802</v>
      </c>
      <c r="RJC334" t="s">
        <v>611</v>
      </c>
      <c r="RJD334" t="s">
        <v>98</v>
      </c>
      <c r="RJE334" t="s">
        <v>46</v>
      </c>
      <c r="RJF334">
        <v>66660802</v>
      </c>
      <c r="RJG334" t="s">
        <v>611</v>
      </c>
      <c r="RJH334" t="s">
        <v>98</v>
      </c>
      <c r="RJI334" t="s">
        <v>46</v>
      </c>
      <c r="RJJ334">
        <v>66660802</v>
      </c>
      <c r="RJK334" t="s">
        <v>611</v>
      </c>
      <c r="RJL334" t="s">
        <v>98</v>
      </c>
      <c r="RJM334" t="s">
        <v>46</v>
      </c>
      <c r="RJN334">
        <v>66660802</v>
      </c>
      <c r="RJO334" t="s">
        <v>611</v>
      </c>
      <c r="RJP334" t="s">
        <v>98</v>
      </c>
      <c r="RJQ334" t="s">
        <v>46</v>
      </c>
      <c r="RJR334">
        <v>66660802</v>
      </c>
      <c r="RJS334" t="s">
        <v>611</v>
      </c>
      <c r="RJT334" t="s">
        <v>98</v>
      </c>
      <c r="RJU334" t="s">
        <v>46</v>
      </c>
      <c r="RJV334">
        <v>66660802</v>
      </c>
      <c r="RJW334" t="s">
        <v>611</v>
      </c>
      <c r="RJX334" t="s">
        <v>98</v>
      </c>
      <c r="RJY334" t="s">
        <v>46</v>
      </c>
      <c r="RJZ334">
        <v>66660802</v>
      </c>
      <c r="RKA334" t="s">
        <v>611</v>
      </c>
      <c r="RKB334" t="s">
        <v>98</v>
      </c>
      <c r="RKC334" t="s">
        <v>46</v>
      </c>
      <c r="RKD334">
        <v>66660802</v>
      </c>
      <c r="RKE334" t="s">
        <v>611</v>
      </c>
      <c r="RKF334" t="s">
        <v>98</v>
      </c>
      <c r="RKG334" t="s">
        <v>46</v>
      </c>
      <c r="RKH334">
        <v>66660802</v>
      </c>
      <c r="RKI334" t="s">
        <v>611</v>
      </c>
      <c r="RKJ334" t="s">
        <v>98</v>
      </c>
      <c r="RKK334" t="s">
        <v>46</v>
      </c>
      <c r="RKL334">
        <v>66660802</v>
      </c>
      <c r="RKM334" t="s">
        <v>611</v>
      </c>
      <c r="RKN334" t="s">
        <v>98</v>
      </c>
      <c r="RKO334" t="s">
        <v>46</v>
      </c>
      <c r="RKP334">
        <v>66660802</v>
      </c>
      <c r="RKQ334" t="s">
        <v>611</v>
      </c>
      <c r="RKR334" t="s">
        <v>98</v>
      </c>
      <c r="RKS334" t="s">
        <v>46</v>
      </c>
      <c r="RKT334">
        <v>66660802</v>
      </c>
      <c r="RKU334" t="s">
        <v>611</v>
      </c>
      <c r="RKV334" t="s">
        <v>98</v>
      </c>
      <c r="RKW334" t="s">
        <v>46</v>
      </c>
      <c r="RKX334">
        <v>66660802</v>
      </c>
      <c r="RKY334" t="s">
        <v>611</v>
      </c>
      <c r="RKZ334" t="s">
        <v>98</v>
      </c>
      <c r="RLA334" t="s">
        <v>46</v>
      </c>
      <c r="RLB334">
        <v>66660802</v>
      </c>
      <c r="RLC334" t="s">
        <v>611</v>
      </c>
      <c r="RLD334" t="s">
        <v>98</v>
      </c>
      <c r="RLE334" t="s">
        <v>46</v>
      </c>
      <c r="RLF334">
        <v>66660802</v>
      </c>
      <c r="RLG334" t="s">
        <v>611</v>
      </c>
      <c r="RLH334" t="s">
        <v>98</v>
      </c>
      <c r="RLI334" t="s">
        <v>46</v>
      </c>
      <c r="RLJ334">
        <v>66660802</v>
      </c>
      <c r="RLK334" t="s">
        <v>611</v>
      </c>
      <c r="RLL334" t="s">
        <v>98</v>
      </c>
      <c r="RLM334" t="s">
        <v>46</v>
      </c>
      <c r="RLN334">
        <v>66660802</v>
      </c>
      <c r="RLO334" t="s">
        <v>611</v>
      </c>
      <c r="RLP334" t="s">
        <v>98</v>
      </c>
      <c r="RLQ334" t="s">
        <v>46</v>
      </c>
      <c r="RLR334">
        <v>66660802</v>
      </c>
      <c r="RLS334" t="s">
        <v>611</v>
      </c>
      <c r="RLT334" t="s">
        <v>98</v>
      </c>
      <c r="RLU334" t="s">
        <v>46</v>
      </c>
      <c r="RLV334">
        <v>66660802</v>
      </c>
      <c r="RLW334" t="s">
        <v>611</v>
      </c>
      <c r="RLX334" t="s">
        <v>98</v>
      </c>
      <c r="RLY334" t="s">
        <v>46</v>
      </c>
      <c r="RLZ334">
        <v>66660802</v>
      </c>
      <c r="RMA334" t="s">
        <v>611</v>
      </c>
      <c r="RMB334" t="s">
        <v>98</v>
      </c>
      <c r="RMC334" t="s">
        <v>46</v>
      </c>
      <c r="RMD334">
        <v>66660802</v>
      </c>
      <c r="RME334" t="s">
        <v>611</v>
      </c>
      <c r="RMF334" t="s">
        <v>98</v>
      </c>
      <c r="RMG334" t="s">
        <v>46</v>
      </c>
      <c r="RMH334">
        <v>66660802</v>
      </c>
      <c r="RMI334" t="s">
        <v>611</v>
      </c>
      <c r="RMJ334" t="s">
        <v>98</v>
      </c>
      <c r="RMK334" t="s">
        <v>46</v>
      </c>
      <c r="RML334">
        <v>66660802</v>
      </c>
      <c r="RMM334" t="s">
        <v>611</v>
      </c>
      <c r="RMN334" t="s">
        <v>98</v>
      </c>
      <c r="RMO334" t="s">
        <v>46</v>
      </c>
      <c r="RMP334">
        <v>66660802</v>
      </c>
      <c r="RMQ334" t="s">
        <v>611</v>
      </c>
      <c r="RMR334" t="s">
        <v>98</v>
      </c>
      <c r="RMS334" t="s">
        <v>46</v>
      </c>
      <c r="RMT334">
        <v>66660802</v>
      </c>
      <c r="RMU334" t="s">
        <v>611</v>
      </c>
      <c r="RMV334" t="s">
        <v>98</v>
      </c>
      <c r="RMW334" t="s">
        <v>46</v>
      </c>
      <c r="RMX334">
        <v>66660802</v>
      </c>
      <c r="RMY334" t="s">
        <v>611</v>
      </c>
      <c r="RMZ334" t="s">
        <v>98</v>
      </c>
      <c r="RNA334" t="s">
        <v>46</v>
      </c>
      <c r="RNB334">
        <v>66660802</v>
      </c>
      <c r="RNC334" t="s">
        <v>611</v>
      </c>
      <c r="RND334" t="s">
        <v>98</v>
      </c>
      <c r="RNE334" t="s">
        <v>46</v>
      </c>
      <c r="RNF334">
        <v>66660802</v>
      </c>
      <c r="RNG334" t="s">
        <v>611</v>
      </c>
      <c r="RNH334" t="s">
        <v>98</v>
      </c>
      <c r="RNI334" t="s">
        <v>46</v>
      </c>
      <c r="RNJ334">
        <v>66660802</v>
      </c>
      <c r="RNK334" t="s">
        <v>611</v>
      </c>
      <c r="RNL334" t="s">
        <v>98</v>
      </c>
      <c r="RNM334" t="s">
        <v>46</v>
      </c>
      <c r="RNN334">
        <v>66660802</v>
      </c>
      <c r="RNO334" t="s">
        <v>611</v>
      </c>
      <c r="RNP334" t="s">
        <v>98</v>
      </c>
      <c r="RNQ334" t="s">
        <v>46</v>
      </c>
      <c r="RNR334">
        <v>66660802</v>
      </c>
      <c r="RNS334" t="s">
        <v>611</v>
      </c>
      <c r="RNT334" t="s">
        <v>98</v>
      </c>
      <c r="RNU334" t="s">
        <v>46</v>
      </c>
      <c r="RNV334">
        <v>66660802</v>
      </c>
      <c r="RNW334" t="s">
        <v>611</v>
      </c>
      <c r="RNX334" t="s">
        <v>98</v>
      </c>
      <c r="RNY334" t="s">
        <v>46</v>
      </c>
      <c r="RNZ334">
        <v>66660802</v>
      </c>
      <c r="ROA334" t="s">
        <v>611</v>
      </c>
      <c r="ROB334" t="s">
        <v>98</v>
      </c>
      <c r="ROC334" t="s">
        <v>46</v>
      </c>
      <c r="ROD334">
        <v>66660802</v>
      </c>
      <c r="ROE334" t="s">
        <v>611</v>
      </c>
      <c r="ROF334" t="s">
        <v>98</v>
      </c>
      <c r="ROG334" t="s">
        <v>46</v>
      </c>
      <c r="ROH334">
        <v>66660802</v>
      </c>
      <c r="ROI334" t="s">
        <v>611</v>
      </c>
      <c r="ROJ334" t="s">
        <v>98</v>
      </c>
      <c r="ROK334" t="s">
        <v>46</v>
      </c>
      <c r="ROL334">
        <v>66660802</v>
      </c>
      <c r="ROM334" t="s">
        <v>611</v>
      </c>
      <c r="RON334" t="s">
        <v>98</v>
      </c>
      <c r="ROO334" t="s">
        <v>46</v>
      </c>
      <c r="ROP334">
        <v>66660802</v>
      </c>
      <c r="ROQ334" t="s">
        <v>611</v>
      </c>
      <c r="ROR334" t="s">
        <v>98</v>
      </c>
      <c r="ROS334" t="s">
        <v>46</v>
      </c>
      <c r="ROT334">
        <v>66660802</v>
      </c>
      <c r="ROU334" t="s">
        <v>611</v>
      </c>
      <c r="ROV334" t="s">
        <v>98</v>
      </c>
      <c r="ROW334" t="s">
        <v>46</v>
      </c>
      <c r="ROX334">
        <v>66660802</v>
      </c>
      <c r="ROY334" t="s">
        <v>611</v>
      </c>
      <c r="ROZ334" t="s">
        <v>98</v>
      </c>
      <c r="RPA334" t="s">
        <v>46</v>
      </c>
      <c r="RPB334">
        <v>66660802</v>
      </c>
      <c r="RPC334" t="s">
        <v>611</v>
      </c>
      <c r="RPD334" t="s">
        <v>98</v>
      </c>
      <c r="RPE334" t="s">
        <v>46</v>
      </c>
      <c r="RPF334">
        <v>66660802</v>
      </c>
      <c r="RPG334" t="s">
        <v>611</v>
      </c>
      <c r="RPH334" t="s">
        <v>98</v>
      </c>
      <c r="RPI334" t="s">
        <v>46</v>
      </c>
      <c r="RPJ334">
        <v>66660802</v>
      </c>
      <c r="RPK334" t="s">
        <v>611</v>
      </c>
      <c r="RPL334" t="s">
        <v>98</v>
      </c>
      <c r="RPM334" t="s">
        <v>46</v>
      </c>
      <c r="RPN334">
        <v>66660802</v>
      </c>
      <c r="RPO334" t="s">
        <v>611</v>
      </c>
      <c r="RPP334" t="s">
        <v>98</v>
      </c>
      <c r="RPQ334" t="s">
        <v>46</v>
      </c>
      <c r="RPR334">
        <v>66660802</v>
      </c>
      <c r="RPS334" t="s">
        <v>611</v>
      </c>
      <c r="RPT334" t="s">
        <v>98</v>
      </c>
      <c r="RPU334" t="s">
        <v>46</v>
      </c>
      <c r="RPV334">
        <v>66660802</v>
      </c>
      <c r="RPW334" t="s">
        <v>611</v>
      </c>
      <c r="RPX334" t="s">
        <v>98</v>
      </c>
      <c r="RPY334" t="s">
        <v>46</v>
      </c>
      <c r="RPZ334">
        <v>66660802</v>
      </c>
      <c r="RQA334" t="s">
        <v>611</v>
      </c>
      <c r="RQB334" t="s">
        <v>98</v>
      </c>
      <c r="RQC334" t="s">
        <v>46</v>
      </c>
      <c r="RQD334">
        <v>66660802</v>
      </c>
      <c r="RQE334" t="s">
        <v>611</v>
      </c>
      <c r="RQF334" t="s">
        <v>98</v>
      </c>
      <c r="RQG334" t="s">
        <v>46</v>
      </c>
      <c r="RQH334">
        <v>66660802</v>
      </c>
      <c r="RQI334" t="s">
        <v>611</v>
      </c>
      <c r="RQJ334" t="s">
        <v>98</v>
      </c>
      <c r="RQK334" t="s">
        <v>46</v>
      </c>
      <c r="RQL334">
        <v>66660802</v>
      </c>
      <c r="RQM334" t="s">
        <v>611</v>
      </c>
      <c r="RQN334" t="s">
        <v>98</v>
      </c>
      <c r="RQO334" t="s">
        <v>46</v>
      </c>
      <c r="RQP334">
        <v>66660802</v>
      </c>
      <c r="RQQ334" t="s">
        <v>611</v>
      </c>
      <c r="RQR334" t="s">
        <v>98</v>
      </c>
      <c r="RQS334" t="s">
        <v>46</v>
      </c>
      <c r="RQT334">
        <v>66660802</v>
      </c>
      <c r="RQU334" t="s">
        <v>611</v>
      </c>
      <c r="RQV334" t="s">
        <v>98</v>
      </c>
      <c r="RQW334" t="s">
        <v>46</v>
      </c>
      <c r="RQX334">
        <v>66660802</v>
      </c>
      <c r="RQY334" t="s">
        <v>611</v>
      </c>
      <c r="RQZ334" t="s">
        <v>98</v>
      </c>
      <c r="RRA334" t="s">
        <v>46</v>
      </c>
      <c r="RRB334">
        <v>66660802</v>
      </c>
      <c r="RRC334" t="s">
        <v>611</v>
      </c>
      <c r="RRD334" t="s">
        <v>98</v>
      </c>
      <c r="RRE334" t="s">
        <v>46</v>
      </c>
      <c r="RRF334">
        <v>66660802</v>
      </c>
      <c r="RRG334" t="s">
        <v>611</v>
      </c>
      <c r="RRH334" t="s">
        <v>98</v>
      </c>
      <c r="RRI334" t="s">
        <v>46</v>
      </c>
      <c r="RRJ334">
        <v>66660802</v>
      </c>
      <c r="RRK334" t="s">
        <v>611</v>
      </c>
      <c r="RRL334" t="s">
        <v>98</v>
      </c>
      <c r="RRM334" t="s">
        <v>46</v>
      </c>
      <c r="RRN334">
        <v>66660802</v>
      </c>
      <c r="RRO334" t="s">
        <v>611</v>
      </c>
      <c r="RRP334" t="s">
        <v>98</v>
      </c>
      <c r="RRQ334" t="s">
        <v>46</v>
      </c>
      <c r="RRR334">
        <v>66660802</v>
      </c>
      <c r="RRS334" t="s">
        <v>611</v>
      </c>
      <c r="RRT334" t="s">
        <v>98</v>
      </c>
      <c r="RRU334" t="s">
        <v>46</v>
      </c>
      <c r="RRV334">
        <v>66660802</v>
      </c>
      <c r="RRW334" t="s">
        <v>611</v>
      </c>
      <c r="RRX334" t="s">
        <v>98</v>
      </c>
      <c r="RRY334" t="s">
        <v>46</v>
      </c>
      <c r="RRZ334">
        <v>66660802</v>
      </c>
      <c r="RSA334" t="s">
        <v>611</v>
      </c>
      <c r="RSB334" t="s">
        <v>98</v>
      </c>
      <c r="RSC334" t="s">
        <v>46</v>
      </c>
      <c r="RSD334">
        <v>66660802</v>
      </c>
      <c r="RSE334" t="s">
        <v>611</v>
      </c>
      <c r="RSF334" t="s">
        <v>98</v>
      </c>
      <c r="RSG334" t="s">
        <v>46</v>
      </c>
      <c r="RSH334">
        <v>66660802</v>
      </c>
      <c r="RSI334" t="s">
        <v>611</v>
      </c>
      <c r="RSJ334" t="s">
        <v>98</v>
      </c>
      <c r="RSK334" t="s">
        <v>46</v>
      </c>
      <c r="RSL334">
        <v>66660802</v>
      </c>
      <c r="RSM334" t="s">
        <v>611</v>
      </c>
      <c r="RSN334" t="s">
        <v>98</v>
      </c>
      <c r="RSO334" t="s">
        <v>46</v>
      </c>
      <c r="RSP334">
        <v>66660802</v>
      </c>
      <c r="RSQ334" t="s">
        <v>611</v>
      </c>
      <c r="RSR334" t="s">
        <v>98</v>
      </c>
      <c r="RSS334" t="s">
        <v>46</v>
      </c>
      <c r="RST334">
        <v>66660802</v>
      </c>
      <c r="RSU334" t="s">
        <v>611</v>
      </c>
      <c r="RSV334" t="s">
        <v>98</v>
      </c>
      <c r="RSW334" t="s">
        <v>46</v>
      </c>
      <c r="RSX334">
        <v>66660802</v>
      </c>
      <c r="RSY334" t="s">
        <v>611</v>
      </c>
      <c r="RSZ334" t="s">
        <v>98</v>
      </c>
      <c r="RTA334" t="s">
        <v>46</v>
      </c>
      <c r="RTB334">
        <v>66660802</v>
      </c>
      <c r="RTC334" t="s">
        <v>611</v>
      </c>
      <c r="RTD334" t="s">
        <v>98</v>
      </c>
      <c r="RTE334" t="s">
        <v>46</v>
      </c>
      <c r="RTF334">
        <v>66660802</v>
      </c>
      <c r="RTG334" t="s">
        <v>611</v>
      </c>
      <c r="RTH334" t="s">
        <v>98</v>
      </c>
      <c r="RTI334" t="s">
        <v>46</v>
      </c>
      <c r="RTJ334">
        <v>66660802</v>
      </c>
      <c r="RTK334" t="s">
        <v>611</v>
      </c>
      <c r="RTL334" t="s">
        <v>98</v>
      </c>
      <c r="RTM334" t="s">
        <v>46</v>
      </c>
      <c r="RTN334">
        <v>66660802</v>
      </c>
      <c r="RTO334" t="s">
        <v>611</v>
      </c>
      <c r="RTP334" t="s">
        <v>98</v>
      </c>
      <c r="RTQ334" t="s">
        <v>46</v>
      </c>
      <c r="RTR334">
        <v>66660802</v>
      </c>
      <c r="RTS334" t="s">
        <v>611</v>
      </c>
      <c r="RTT334" t="s">
        <v>98</v>
      </c>
      <c r="RTU334" t="s">
        <v>46</v>
      </c>
      <c r="RTV334">
        <v>66660802</v>
      </c>
      <c r="RTW334" t="s">
        <v>611</v>
      </c>
      <c r="RTX334" t="s">
        <v>98</v>
      </c>
      <c r="RTY334" t="s">
        <v>46</v>
      </c>
      <c r="RTZ334">
        <v>66660802</v>
      </c>
      <c r="RUA334" t="s">
        <v>611</v>
      </c>
      <c r="RUB334" t="s">
        <v>98</v>
      </c>
      <c r="RUC334" t="s">
        <v>46</v>
      </c>
      <c r="RUD334">
        <v>66660802</v>
      </c>
      <c r="RUE334" t="s">
        <v>611</v>
      </c>
      <c r="RUF334" t="s">
        <v>98</v>
      </c>
      <c r="RUG334" t="s">
        <v>46</v>
      </c>
      <c r="RUH334">
        <v>66660802</v>
      </c>
      <c r="RUI334" t="s">
        <v>611</v>
      </c>
      <c r="RUJ334" t="s">
        <v>98</v>
      </c>
      <c r="RUK334" t="s">
        <v>46</v>
      </c>
      <c r="RUL334">
        <v>66660802</v>
      </c>
      <c r="RUM334" t="s">
        <v>611</v>
      </c>
      <c r="RUN334" t="s">
        <v>98</v>
      </c>
      <c r="RUO334" t="s">
        <v>46</v>
      </c>
      <c r="RUP334">
        <v>66660802</v>
      </c>
      <c r="RUQ334" t="s">
        <v>611</v>
      </c>
      <c r="RUR334" t="s">
        <v>98</v>
      </c>
      <c r="RUS334" t="s">
        <v>46</v>
      </c>
      <c r="RUT334">
        <v>66660802</v>
      </c>
      <c r="RUU334" t="s">
        <v>611</v>
      </c>
      <c r="RUV334" t="s">
        <v>98</v>
      </c>
      <c r="RUW334" t="s">
        <v>46</v>
      </c>
      <c r="RUX334">
        <v>66660802</v>
      </c>
      <c r="RUY334" t="s">
        <v>611</v>
      </c>
      <c r="RUZ334" t="s">
        <v>98</v>
      </c>
      <c r="RVA334" t="s">
        <v>46</v>
      </c>
      <c r="RVB334">
        <v>66660802</v>
      </c>
      <c r="RVC334" t="s">
        <v>611</v>
      </c>
      <c r="RVD334" t="s">
        <v>98</v>
      </c>
      <c r="RVE334" t="s">
        <v>46</v>
      </c>
      <c r="RVF334">
        <v>66660802</v>
      </c>
      <c r="RVG334" t="s">
        <v>611</v>
      </c>
      <c r="RVH334" t="s">
        <v>98</v>
      </c>
      <c r="RVI334" t="s">
        <v>46</v>
      </c>
      <c r="RVJ334">
        <v>66660802</v>
      </c>
      <c r="RVK334" t="s">
        <v>611</v>
      </c>
      <c r="RVL334" t="s">
        <v>98</v>
      </c>
      <c r="RVM334" t="s">
        <v>46</v>
      </c>
      <c r="RVN334">
        <v>66660802</v>
      </c>
      <c r="RVO334" t="s">
        <v>611</v>
      </c>
      <c r="RVP334" t="s">
        <v>98</v>
      </c>
      <c r="RVQ334" t="s">
        <v>46</v>
      </c>
      <c r="RVR334">
        <v>66660802</v>
      </c>
      <c r="RVS334" t="s">
        <v>611</v>
      </c>
      <c r="RVT334" t="s">
        <v>98</v>
      </c>
      <c r="RVU334" t="s">
        <v>46</v>
      </c>
      <c r="RVV334">
        <v>66660802</v>
      </c>
      <c r="RVW334" t="s">
        <v>611</v>
      </c>
      <c r="RVX334" t="s">
        <v>98</v>
      </c>
      <c r="RVY334" t="s">
        <v>46</v>
      </c>
      <c r="RVZ334">
        <v>66660802</v>
      </c>
      <c r="RWA334" t="s">
        <v>611</v>
      </c>
      <c r="RWB334" t="s">
        <v>98</v>
      </c>
      <c r="RWC334" t="s">
        <v>46</v>
      </c>
      <c r="RWD334">
        <v>66660802</v>
      </c>
      <c r="RWE334" t="s">
        <v>611</v>
      </c>
      <c r="RWF334" t="s">
        <v>98</v>
      </c>
      <c r="RWG334" t="s">
        <v>46</v>
      </c>
      <c r="RWH334">
        <v>66660802</v>
      </c>
      <c r="RWI334" t="s">
        <v>611</v>
      </c>
      <c r="RWJ334" t="s">
        <v>98</v>
      </c>
      <c r="RWK334" t="s">
        <v>46</v>
      </c>
      <c r="RWL334">
        <v>66660802</v>
      </c>
      <c r="RWM334" t="s">
        <v>611</v>
      </c>
      <c r="RWN334" t="s">
        <v>98</v>
      </c>
      <c r="RWO334" t="s">
        <v>46</v>
      </c>
      <c r="RWP334">
        <v>66660802</v>
      </c>
      <c r="RWQ334" t="s">
        <v>611</v>
      </c>
      <c r="RWR334" t="s">
        <v>98</v>
      </c>
      <c r="RWS334" t="s">
        <v>46</v>
      </c>
      <c r="RWT334">
        <v>66660802</v>
      </c>
      <c r="RWU334" t="s">
        <v>611</v>
      </c>
      <c r="RWV334" t="s">
        <v>98</v>
      </c>
      <c r="RWW334" t="s">
        <v>46</v>
      </c>
      <c r="RWX334">
        <v>66660802</v>
      </c>
      <c r="RWY334" t="s">
        <v>611</v>
      </c>
      <c r="RWZ334" t="s">
        <v>98</v>
      </c>
      <c r="RXA334" t="s">
        <v>46</v>
      </c>
      <c r="RXB334">
        <v>66660802</v>
      </c>
      <c r="RXC334" t="s">
        <v>611</v>
      </c>
      <c r="RXD334" t="s">
        <v>98</v>
      </c>
      <c r="RXE334" t="s">
        <v>46</v>
      </c>
      <c r="RXF334">
        <v>66660802</v>
      </c>
      <c r="RXG334" t="s">
        <v>611</v>
      </c>
      <c r="RXH334" t="s">
        <v>98</v>
      </c>
      <c r="RXI334" t="s">
        <v>46</v>
      </c>
      <c r="RXJ334">
        <v>66660802</v>
      </c>
      <c r="RXK334" t="s">
        <v>611</v>
      </c>
      <c r="RXL334" t="s">
        <v>98</v>
      </c>
      <c r="RXM334" t="s">
        <v>46</v>
      </c>
      <c r="RXN334">
        <v>66660802</v>
      </c>
      <c r="RXO334" t="s">
        <v>611</v>
      </c>
      <c r="RXP334" t="s">
        <v>98</v>
      </c>
      <c r="RXQ334" t="s">
        <v>46</v>
      </c>
      <c r="RXR334">
        <v>66660802</v>
      </c>
      <c r="RXS334" t="s">
        <v>611</v>
      </c>
      <c r="RXT334" t="s">
        <v>98</v>
      </c>
      <c r="RXU334" t="s">
        <v>46</v>
      </c>
      <c r="RXV334">
        <v>66660802</v>
      </c>
      <c r="RXW334" t="s">
        <v>611</v>
      </c>
      <c r="RXX334" t="s">
        <v>98</v>
      </c>
      <c r="RXY334" t="s">
        <v>46</v>
      </c>
      <c r="RXZ334">
        <v>66660802</v>
      </c>
      <c r="RYA334" t="s">
        <v>611</v>
      </c>
      <c r="RYB334" t="s">
        <v>98</v>
      </c>
      <c r="RYC334" t="s">
        <v>46</v>
      </c>
      <c r="RYD334">
        <v>66660802</v>
      </c>
      <c r="RYE334" t="s">
        <v>611</v>
      </c>
      <c r="RYF334" t="s">
        <v>98</v>
      </c>
      <c r="RYG334" t="s">
        <v>46</v>
      </c>
      <c r="RYH334">
        <v>66660802</v>
      </c>
      <c r="RYI334" t="s">
        <v>611</v>
      </c>
      <c r="RYJ334" t="s">
        <v>98</v>
      </c>
      <c r="RYK334" t="s">
        <v>46</v>
      </c>
      <c r="RYL334">
        <v>66660802</v>
      </c>
      <c r="RYM334" t="s">
        <v>611</v>
      </c>
      <c r="RYN334" t="s">
        <v>98</v>
      </c>
      <c r="RYO334" t="s">
        <v>46</v>
      </c>
      <c r="RYP334">
        <v>66660802</v>
      </c>
      <c r="RYQ334" t="s">
        <v>611</v>
      </c>
      <c r="RYR334" t="s">
        <v>98</v>
      </c>
      <c r="RYS334" t="s">
        <v>46</v>
      </c>
      <c r="RYT334">
        <v>66660802</v>
      </c>
      <c r="RYU334" t="s">
        <v>611</v>
      </c>
      <c r="RYV334" t="s">
        <v>98</v>
      </c>
      <c r="RYW334" t="s">
        <v>46</v>
      </c>
      <c r="RYX334">
        <v>66660802</v>
      </c>
      <c r="RYY334" t="s">
        <v>611</v>
      </c>
      <c r="RYZ334" t="s">
        <v>98</v>
      </c>
      <c r="RZA334" t="s">
        <v>46</v>
      </c>
      <c r="RZB334">
        <v>66660802</v>
      </c>
      <c r="RZC334" t="s">
        <v>611</v>
      </c>
      <c r="RZD334" t="s">
        <v>98</v>
      </c>
      <c r="RZE334" t="s">
        <v>46</v>
      </c>
      <c r="RZF334">
        <v>66660802</v>
      </c>
      <c r="RZG334" t="s">
        <v>611</v>
      </c>
      <c r="RZH334" t="s">
        <v>98</v>
      </c>
      <c r="RZI334" t="s">
        <v>46</v>
      </c>
      <c r="RZJ334">
        <v>66660802</v>
      </c>
      <c r="RZK334" t="s">
        <v>611</v>
      </c>
      <c r="RZL334" t="s">
        <v>98</v>
      </c>
      <c r="RZM334" t="s">
        <v>46</v>
      </c>
      <c r="RZN334">
        <v>66660802</v>
      </c>
      <c r="RZO334" t="s">
        <v>611</v>
      </c>
      <c r="RZP334" t="s">
        <v>98</v>
      </c>
      <c r="RZQ334" t="s">
        <v>46</v>
      </c>
      <c r="RZR334">
        <v>66660802</v>
      </c>
      <c r="RZS334" t="s">
        <v>611</v>
      </c>
      <c r="RZT334" t="s">
        <v>98</v>
      </c>
      <c r="RZU334" t="s">
        <v>46</v>
      </c>
      <c r="RZV334">
        <v>66660802</v>
      </c>
      <c r="RZW334" t="s">
        <v>611</v>
      </c>
      <c r="RZX334" t="s">
        <v>98</v>
      </c>
      <c r="RZY334" t="s">
        <v>46</v>
      </c>
      <c r="RZZ334">
        <v>66660802</v>
      </c>
      <c r="SAA334" t="s">
        <v>611</v>
      </c>
      <c r="SAB334" t="s">
        <v>98</v>
      </c>
      <c r="SAC334" t="s">
        <v>46</v>
      </c>
      <c r="SAD334">
        <v>66660802</v>
      </c>
      <c r="SAE334" t="s">
        <v>611</v>
      </c>
      <c r="SAF334" t="s">
        <v>98</v>
      </c>
      <c r="SAG334" t="s">
        <v>46</v>
      </c>
      <c r="SAH334">
        <v>66660802</v>
      </c>
      <c r="SAI334" t="s">
        <v>611</v>
      </c>
      <c r="SAJ334" t="s">
        <v>98</v>
      </c>
      <c r="SAK334" t="s">
        <v>46</v>
      </c>
      <c r="SAL334">
        <v>66660802</v>
      </c>
      <c r="SAM334" t="s">
        <v>611</v>
      </c>
      <c r="SAN334" t="s">
        <v>98</v>
      </c>
      <c r="SAO334" t="s">
        <v>46</v>
      </c>
      <c r="SAP334">
        <v>66660802</v>
      </c>
      <c r="SAQ334" t="s">
        <v>611</v>
      </c>
      <c r="SAR334" t="s">
        <v>98</v>
      </c>
      <c r="SAS334" t="s">
        <v>46</v>
      </c>
      <c r="SAT334">
        <v>66660802</v>
      </c>
      <c r="SAU334" t="s">
        <v>611</v>
      </c>
      <c r="SAV334" t="s">
        <v>98</v>
      </c>
      <c r="SAW334" t="s">
        <v>46</v>
      </c>
      <c r="SAX334">
        <v>66660802</v>
      </c>
      <c r="SAY334" t="s">
        <v>611</v>
      </c>
      <c r="SAZ334" t="s">
        <v>98</v>
      </c>
      <c r="SBA334" t="s">
        <v>46</v>
      </c>
      <c r="SBB334">
        <v>66660802</v>
      </c>
      <c r="SBC334" t="s">
        <v>611</v>
      </c>
      <c r="SBD334" t="s">
        <v>98</v>
      </c>
      <c r="SBE334" t="s">
        <v>46</v>
      </c>
      <c r="SBF334">
        <v>66660802</v>
      </c>
      <c r="SBG334" t="s">
        <v>611</v>
      </c>
      <c r="SBH334" t="s">
        <v>98</v>
      </c>
      <c r="SBI334" t="s">
        <v>46</v>
      </c>
      <c r="SBJ334">
        <v>66660802</v>
      </c>
      <c r="SBK334" t="s">
        <v>611</v>
      </c>
      <c r="SBL334" t="s">
        <v>98</v>
      </c>
      <c r="SBM334" t="s">
        <v>46</v>
      </c>
      <c r="SBN334">
        <v>66660802</v>
      </c>
      <c r="SBO334" t="s">
        <v>611</v>
      </c>
      <c r="SBP334" t="s">
        <v>98</v>
      </c>
      <c r="SBQ334" t="s">
        <v>46</v>
      </c>
      <c r="SBR334">
        <v>66660802</v>
      </c>
      <c r="SBS334" t="s">
        <v>611</v>
      </c>
      <c r="SBT334" t="s">
        <v>98</v>
      </c>
      <c r="SBU334" t="s">
        <v>46</v>
      </c>
      <c r="SBV334">
        <v>66660802</v>
      </c>
      <c r="SBW334" t="s">
        <v>611</v>
      </c>
      <c r="SBX334" t="s">
        <v>98</v>
      </c>
      <c r="SBY334" t="s">
        <v>46</v>
      </c>
      <c r="SBZ334">
        <v>66660802</v>
      </c>
      <c r="SCA334" t="s">
        <v>611</v>
      </c>
      <c r="SCB334" t="s">
        <v>98</v>
      </c>
      <c r="SCC334" t="s">
        <v>46</v>
      </c>
      <c r="SCD334">
        <v>66660802</v>
      </c>
      <c r="SCE334" t="s">
        <v>611</v>
      </c>
      <c r="SCF334" t="s">
        <v>98</v>
      </c>
      <c r="SCG334" t="s">
        <v>46</v>
      </c>
      <c r="SCH334">
        <v>66660802</v>
      </c>
      <c r="SCI334" t="s">
        <v>611</v>
      </c>
      <c r="SCJ334" t="s">
        <v>98</v>
      </c>
      <c r="SCK334" t="s">
        <v>46</v>
      </c>
      <c r="SCL334">
        <v>66660802</v>
      </c>
      <c r="SCM334" t="s">
        <v>611</v>
      </c>
      <c r="SCN334" t="s">
        <v>98</v>
      </c>
      <c r="SCO334" t="s">
        <v>46</v>
      </c>
      <c r="SCP334">
        <v>66660802</v>
      </c>
      <c r="SCQ334" t="s">
        <v>611</v>
      </c>
      <c r="SCR334" t="s">
        <v>98</v>
      </c>
      <c r="SCS334" t="s">
        <v>46</v>
      </c>
      <c r="SCT334">
        <v>66660802</v>
      </c>
      <c r="SCU334" t="s">
        <v>611</v>
      </c>
      <c r="SCV334" t="s">
        <v>98</v>
      </c>
      <c r="SCW334" t="s">
        <v>46</v>
      </c>
      <c r="SCX334">
        <v>66660802</v>
      </c>
      <c r="SCY334" t="s">
        <v>611</v>
      </c>
      <c r="SCZ334" t="s">
        <v>98</v>
      </c>
      <c r="SDA334" t="s">
        <v>46</v>
      </c>
      <c r="SDB334">
        <v>66660802</v>
      </c>
      <c r="SDC334" t="s">
        <v>611</v>
      </c>
      <c r="SDD334" t="s">
        <v>98</v>
      </c>
      <c r="SDE334" t="s">
        <v>46</v>
      </c>
      <c r="SDF334">
        <v>66660802</v>
      </c>
      <c r="SDG334" t="s">
        <v>611</v>
      </c>
      <c r="SDH334" t="s">
        <v>98</v>
      </c>
      <c r="SDI334" t="s">
        <v>46</v>
      </c>
      <c r="SDJ334">
        <v>66660802</v>
      </c>
      <c r="SDK334" t="s">
        <v>611</v>
      </c>
      <c r="SDL334" t="s">
        <v>98</v>
      </c>
      <c r="SDM334" t="s">
        <v>46</v>
      </c>
      <c r="SDN334">
        <v>66660802</v>
      </c>
      <c r="SDO334" t="s">
        <v>611</v>
      </c>
      <c r="SDP334" t="s">
        <v>98</v>
      </c>
      <c r="SDQ334" t="s">
        <v>46</v>
      </c>
      <c r="SDR334">
        <v>66660802</v>
      </c>
      <c r="SDS334" t="s">
        <v>611</v>
      </c>
      <c r="SDT334" t="s">
        <v>98</v>
      </c>
      <c r="SDU334" t="s">
        <v>46</v>
      </c>
      <c r="SDV334">
        <v>66660802</v>
      </c>
      <c r="SDW334" t="s">
        <v>611</v>
      </c>
      <c r="SDX334" t="s">
        <v>98</v>
      </c>
      <c r="SDY334" t="s">
        <v>46</v>
      </c>
      <c r="SDZ334">
        <v>66660802</v>
      </c>
      <c r="SEA334" t="s">
        <v>611</v>
      </c>
      <c r="SEB334" t="s">
        <v>98</v>
      </c>
      <c r="SEC334" t="s">
        <v>46</v>
      </c>
      <c r="SED334">
        <v>66660802</v>
      </c>
      <c r="SEE334" t="s">
        <v>611</v>
      </c>
      <c r="SEF334" t="s">
        <v>98</v>
      </c>
      <c r="SEG334" t="s">
        <v>46</v>
      </c>
      <c r="SEH334">
        <v>66660802</v>
      </c>
      <c r="SEI334" t="s">
        <v>611</v>
      </c>
      <c r="SEJ334" t="s">
        <v>98</v>
      </c>
      <c r="SEK334" t="s">
        <v>46</v>
      </c>
      <c r="SEL334">
        <v>66660802</v>
      </c>
      <c r="SEM334" t="s">
        <v>611</v>
      </c>
      <c r="SEN334" t="s">
        <v>98</v>
      </c>
      <c r="SEO334" t="s">
        <v>46</v>
      </c>
      <c r="SEP334">
        <v>66660802</v>
      </c>
      <c r="SEQ334" t="s">
        <v>611</v>
      </c>
      <c r="SER334" t="s">
        <v>98</v>
      </c>
      <c r="SES334" t="s">
        <v>46</v>
      </c>
      <c r="SET334">
        <v>66660802</v>
      </c>
      <c r="SEU334" t="s">
        <v>611</v>
      </c>
      <c r="SEV334" t="s">
        <v>98</v>
      </c>
      <c r="SEW334" t="s">
        <v>46</v>
      </c>
      <c r="SEX334">
        <v>66660802</v>
      </c>
      <c r="SEY334" t="s">
        <v>611</v>
      </c>
      <c r="SEZ334" t="s">
        <v>98</v>
      </c>
      <c r="SFA334" t="s">
        <v>46</v>
      </c>
      <c r="SFB334">
        <v>66660802</v>
      </c>
      <c r="SFC334" t="s">
        <v>611</v>
      </c>
      <c r="SFD334" t="s">
        <v>98</v>
      </c>
      <c r="SFE334" t="s">
        <v>46</v>
      </c>
      <c r="SFF334">
        <v>66660802</v>
      </c>
      <c r="SFG334" t="s">
        <v>611</v>
      </c>
      <c r="SFH334" t="s">
        <v>98</v>
      </c>
      <c r="SFI334" t="s">
        <v>46</v>
      </c>
      <c r="SFJ334">
        <v>66660802</v>
      </c>
      <c r="SFK334" t="s">
        <v>611</v>
      </c>
      <c r="SFL334" t="s">
        <v>98</v>
      </c>
      <c r="SFM334" t="s">
        <v>46</v>
      </c>
      <c r="SFN334">
        <v>66660802</v>
      </c>
      <c r="SFO334" t="s">
        <v>611</v>
      </c>
      <c r="SFP334" t="s">
        <v>98</v>
      </c>
      <c r="SFQ334" t="s">
        <v>46</v>
      </c>
      <c r="SFR334">
        <v>66660802</v>
      </c>
      <c r="SFS334" t="s">
        <v>611</v>
      </c>
      <c r="SFT334" t="s">
        <v>98</v>
      </c>
      <c r="SFU334" t="s">
        <v>46</v>
      </c>
      <c r="SFV334">
        <v>66660802</v>
      </c>
      <c r="SFW334" t="s">
        <v>611</v>
      </c>
      <c r="SFX334" t="s">
        <v>98</v>
      </c>
      <c r="SFY334" t="s">
        <v>46</v>
      </c>
      <c r="SFZ334">
        <v>66660802</v>
      </c>
      <c r="SGA334" t="s">
        <v>611</v>
      </c>
      <c r="SGB334" t="s">
        <v>98</v>
      </c>
      <c r="SGC334" t="s">
        <v>46</v>
      </c>
      <c r="SGD334">
        <v>66660802</v>
      </c>
      <c r="SGE334" t="s">
        <v>611</v>
      </c>
      <c r="SGF334" t="s">
        <v>98</v>
      </c>
      <c r="SGG334" t="s">
        <v>46</v>
      </c>
      <c r="SGH334">
        <v>66660802</v>
      </c>
      <c r="SGI334" t="s">
        <v>611</v>
      </c>
      <c r="SGJ334" t="s">
        <v>98</v>
      </c>
      <c r="SGK334" t="s">
        <v>46</v>
      </c>
      <c r="SGL334">
        <v>66660802</v>
      </c>
      <c r="SGM334" t="s">
        <v>611</v>
      </c>
      <c r="SGN334" t="s">
        <v>98</v>
      </c>
      <c r="SGO334" t="s">
        <v>46</v>
      </c>
      <c r="SGP334">
        <v>66660802</v>
      </c>
      <c r="SGQ334" t="s">
        <v>611</v>
      </c>
      <c r="SGR334" t="s">
        <v>98</v>
      </c>
      <c r="SGS334" t="s">
        <v>46</v>
      </c>
      <c r="SGT334">
        <v>66660802</v>
      </c>
      <c r="SGU334" t="s">
        <v>611</v>
      </c>
      <c r="SGV334" t="s">
        <v>98</v>
      </c>
      <c r="SGW334" t="s">
        <v>46</v>
      </c>
      <c r="SGX334">
        <v>66660802</v>
      </c>
      <c r="SGY334" t="s">
        <v>611</v>
      </c>
      <c r="SGZ334" t="s">
        <v>98</v>
      </c>
      <c r="SHA334" t="s">
        <v>46</v>
      </c>
      <c r="SHB334">
        <v>66660802</v>
      </c>
      <c r="SHC334" t="s">
        <v>611</v>
      </c>
      <c r="SHD334" t="s">
        <v>98</v>
      </c>
      <c r="SHE334" t="s">
        <v>46</v>
      </c>
      <c r="SHF334">
        <v>66660802</v>
      </c>
      <c r="SHG334" t="s">
        <v>611</v>
      </c>
      <c r="SHH334" t="s">
        <v>98</v>
      </c>
      <c r="SHI334" t="s">
        <v>46</v>
      </c>
      <c r="SHJ334">
        <v>66660802</v>
      </c>
      <c r="SHK334" t="s">
        <v>611</v>
      </c>
      <c r="SHL334" t="s">
        <v>98</v>
      </c>
      <c r="SHM334" t="s">
        <v>46</v>
      </c>
      <c r="SHN334">
        <v>66660802</v>
      </c>
      <c r="SHO334" t="s">
        <v>611</v>
      </c>
      <c r="SHP334" t="s">
        <v>98</v>
      </c>
      <c r="SHQ334" t="s">
        <v>46</v>
      </c>
      <c r="SHR334">
        <v>66660802</v>
      </c>
      <c r="SHS334" t="s">
        <v>611</v>
      </c>
      <c r="SHT334" t="s">
        <v>98</v>
      </c>
      <c r="SHU334" t="s">
        <v>46</v>
      </c>
      <c r="SHV334">
        <v>66660802</v>
      </c>
      <c r="SHW334" t="s">
        <v>611</v>
      </c>
      <c r="SHX334" t="s">
        <v>98</v>
      </c>
      <c r="SHY334" t="s">
        <v>46</v>
      </c>
      <c r="SHZ334">
        <v>66660802</v>
      </c>
      <c r="SIA334" t="s">
        <v>611</v>
      </c>
      <c r="SIB334" t="s">
        <v>98</v>
      </c>
      <c r="SIC334" t="s">
        <v>46</v>
      </c>
      <c r="SID334">
        <v>66660802</v>
      </c>
      <c r="SIE334" t="s">
        <v>611</v>
      </c>
      <c r="SIF334" t="s">
        <v>98</v>
      </c>
      <c r="SIG334" t="s">
        <v>46</v>
      </c>
      <c r="SIH334">
        <v>66660802</v>
      </c>
      <c r="SII334" t="s">
        <v>611</v>
      </c>
      <c r="SIJ334" t="s">
        <v>98</v>
      </c>
      <c r="SIK334" t="s">
        <v>46</v>
      </c>
      <c r="SIL334">
        <v>66660802</v>
      </c>
      <c r="SIM334" t="s">
        <v>611</v>
      </c>
      <c r="SIN334" t="s">
        <v>98</v>
      </c>
      <c r="SIO334" t="s">
        <v>46</v>
      </c>
      <c r="SIP334">
        <v>66660802</v>
      </c>
      <c r="SIQ334" t="s">
        <v>611</v>
      </c>
      <c r="SIR334" t="s">
        <v>98</v>
      </c>
      <c r="SIS334" t="s">
        <v>46</v>
      </c>
      <c r="SIT334">
        <v>66660802</v>
      </c>
      <c r="SIU334" t="s">
        <v>611</v>
      </c>
      <c r="SIV334" t="s">
        <v>98</v>
      </c>
      <c r="SIW334" t="s">
        <v>46</v>
      </c>
      <c r="SIX334">
        <v>66660802</v>
      </c>
      <c r="SIY334" t="s">
        <v>611</v>
      </c>
      <c r="SIZ334" t="s">
        <v>98</v>
      </c>
      <c r="SJA334" t="s">
        <v>46</v>
      </c>
      <c r="SJB334">
        <v>66660802</v>
      </c>
      <c r="SJC334" t="s">
        <v>611</v>
      </c>
      <c r="SJD334" t="s">
        <v>98</v>
      </c>
      <c r="SJE334" t="s">
        <v>46</v>
      </c>
      <c r="SJF334">
        <v>66660802</v>
      </c>
      <c r="SJG334" t="s">
        <v>611</v>
      </c>
      <c r="SJH334" t="s">
        <v>98</v>
      </c>
      <c r="SJI334" t="s">
        <v>46</v>
      </c>
      <c r="SJJ334">
        <v>66660802</v>
      </c>
      <c r="SJK334" t="s">
        <v>611</v>
      </c>
      <c r="SJL334" t="s">
        <v>98</v>
      </c>
      <c r="SJM334" t="s">
        <v>46</v>
      </c>
      <c r="SJN334">
        <v>66660802</v>
      </c>
      <c r="SJO334" t="s">
        <v>611</v>
      </c>
      <c r="SJP334" t="s">
        <v>98</v>
      </c>
      <c r="SJQ334" t="s">
        <v>46</v>
      </c>
      <c r="SJR334">
        <v>66660802</v>
      </c>
      <c r="SJS334" t="s">
        <v>611</v>
      </c>
      <c r="SJT334" t="s">
        <v>98</v>
      </c>
      <c r="SJU334" t="s">
        <v>46</v>
      </c>
      <c r="SJV334">
        <v>66660802</v>
      </c>
      <c r="SJW334" t="s">
        <v>611</v>
      </c>
      <c r="SJX334" t="s">
        <v>98</v>
      </c>
      <c r="SJY334" t="s">
        <v>46</v>
      </c>
      <c r="SJZ334">
        <v>66660802</v>
      </c>
      <c r="SKA334" t="s">
        <v>611</v>
      </c>
      <c r="SKB334" t="s">
        <v>98</v>
      </c>
      <c r="SKC334" t="s">
        <v>46</v>
      </c>
      <c r="SKD334">
        <v>66660802</v>
      </c>
      <c r="SKE334" t="s">
        <v>611</v>
      </c>
      <c r="SKF334" t="s">
        <v>98</v>
      </c>
      <c r="SKG334" t="s">
        <v>46</v>
      </c>
      <c r="SKH334">
        <v>66660802</v>
      </c>
      <c r="SKI334" t="s">
        <v>611</v>
      </c>
      <c r="SKJ334" t="s">
        <v>98</v>
      </c>
      <c r="SKK334" t="s">
        <v>46</v>
      </c>
      <c r="SKL334">
        <v>66660802</v>
      </c>
      <c r="SKM334" t="s">
        <v>611</v>
      </c>
      <c r="SKN334" t="s">
        <v>98</v>
      </c>
      <c r="SKO334" t="s">
        <v>46</v>
      </c>
      <c r="SKP334">
        <v>66660802</v>
      </c>
      <c r="SKQ334" t="s">
        <v>611</v>
      </c>
      <c r="SKR334" t="s">
        <v>98</v>
      </c>
      <c r="SKS334" t="s">
        <v>46</v>
      </c>
      <c r="SKT334">
        <v>66660802</v>
      </c>
      <c r="SKU334" t="s">
        <v>611</v>
      </c>
      <c r="SKV334" t="s">
        <v>98</v>
      </c>
      <c r="SKW334" t="s">
        <v>46</v>
      </c>
      <c r="SKX334">
        <v>66660802</v>
      </c>
      <c r="SKY334" t="s">
        <v>611</v>
      </c>
      <c r="SKZ334" t="s">
        <v>98</v>
      </c>
      <c r="SLA334" t="s">
        <v>46</v>
      </c>
      <c r="SLB334">
        <v>66660802</v>
      </c>
      <c r="SLC334" t="s">
        <v>611</v>
      </c>
      <c r="SLD334" t="s">
        <v>98</v>
      </c>
      <c r="SLE334" t="s">
        <v>46</v>
      </c>
      <c r="SLF334">
        <v>66660802</v>
      </c>
      <c r="SLG334" t="s">
        <v>611</v>
      </c>
      <c r="SLH334" t="s">
        <v>98</v>
      </c>
      <c r="SLI334" t="s">
        <v>46</v>
      </c>
      <c r="SLJ334">
        <v>66660802</v>
      </c>
      <c r="SLK334" t="s">
        <v>611</v>
      </c>
      <c r="SLL334" t="s">
        <v>98</v>
      </c>
      <c r="SLM334" t="s">
        <v>46</v>
      </c>
      <c r="SLN334">
        <v>66660802</v>
      </c>
      <c r="SLO334" t="s">
        <v>611</v>
      </c>
      <c r="SLP334" t="s">
        <v>98</v>
      </c>
      <c r="SLQ334" t="s">
        <v>46</v>
      </c>
      <c r="SLR334">
        <v>66660802</v>
      </c>
      <c r="SLS334" t="s">
        <v>611</v>
      </c>
      <c r="SLT334" t="s">
        <v>98</v>
      </c>
      <c r="SLU334" t="s">
        <v>46</v>
      </c>
      <c r="SLV334">
        <v>66660802</v>
      </c>
      <c r="SLW334" t="s">
        <v>611</v>
      </c>
      <c r="SLX334" t="s">
        <v>98</v>
      </c>
      <c r="SLY334" t="s">
        <v>46</v>
      </c>
      <c r="SLZ334">
        <v>66660802</v>
      </c>
      <c r="SMA334" t="s">
        <v>611</v>
      </c>
      <c r="SMB334" t="s">
        <v>98</v>
      </c>
      <c r="SMC334" t="s">
        <v>46</v>
      </c>
      <c r="SMD334">
        <v>66660802</v>
      </c>
      <c r="SME334" t="s">
        <v>611</v>
      </c>
      <c r="SMF334" t="s">
        <v>98</v>
      </c>
      <c r="SMG334" t="s">
        <v>46</v>
      </c>
      <c r="SMH334">
        <v>66660802</v>
      </c>
      <c r="SMI334" t="s">
        <v>611</v>
      </c>
      <c r="SMJ334" t="s">
        <v>98</v>
      </c>
      <c r="SMK334" t="s">
        <v>46</v>
      </c>
      <c r="SML334">
        <v>66660802</v>
      </c>
      <c r="SMM334" t="s">
        <v>611</v>
      </c>
      <c r="SMN334" t="s">
        <v>98</v>
      </c>
      <c r="SMO334" t="s">
        <v>46</v>
      </c>
      <c r="SMP334">
        <v>66660802</v>
      </c>
      <c r="SMQ334" t="s">
        <v>611</v>
      </c>
      <c r="SMR334" t="s">
        <v>98</v>
      </c>
      <c r="SMS334" t="s">
        <v>46</v>
      </c>
      <c r="SMT334">
        <v>66660802</v>
      </c>
      <c r="SMU334" t="s">
        <v>611</v>
      </c>
      <c r="SMV334" t="s">
        <v>98</v>
      </c>
      <c r="SMW334" t="s">
        <v>46</v>
      </c>
      <c r="SMX334">
        <v>66660802</v>
      </c>
      <c r="SMY334" t="s">
        <v>611</v>
      </c>
      <c r="SMZ334" t="s">
        <v>98</v>
      </c>
      <c r="SNA334" t="s">
        <v>46</v>
      </c>
      <c r="SNB334">
        <v>66660802</v>
      </c>
      <c r="SNC334" t="s">
        <v>611</v>
      </c>
      <c r="SND334" t="s">
        <v>98</v>
      </c>
      <c r="SNE334" t="s">
        <v>46</v>
      </c>
      <c r="SNF334">
        <v>66660802</v>
      </c>
      <c r="SNG334" t="s">
        <v>611</v>
      </c>
      <c r="SNH334" t="s">
        <v>98</v>
      </c>
      <c r="SNI334" t="s">
        <v>46</v>
      </c>
      <c r="SNJ334">
        <v>66660802</v>
      </c>
      <c r="SNK334" t="s">
        <v>611</v>
      </c>
      <c r="SNL334" t="s">
        <v>98</v>
      </c>
      <c r="SNM334" t="s">
        <v>46</v>
      </c>
      <c r="SNN334">
        <v>66660802</v>
      </c>
      <c r="SNO334" t="s">
        <v>611</v>
      </c>
      <c r="SNP334" t="s">
        <v>98</v>
      </c>
      <c r="SNQ334" t="s">
        <v>46</v>
      </c>
      <c r="SNR334">
        <v>66660802</v>
      </c>
      <c r="SNS334" t="s">
        <v>611</v>
      </c>
      <c r="SNT334" t="s">
        <v>98</v>
      </c>
      <c r="SNU334" t="s">
        <v>46</v>
      </c>
      <c r="SNV334">
        <v>66660802</v>
      </c>
      <c r="SNW334" t="s">
        <v>611</v>
      </c>
      <c r="SNX334" t="s">
        <v>98</v>
      </c>
      <c r="SNY334" t="s">
        <v>46</v>
      </c>
      <c r="SNZ334">
        <v>66660802</v>
      </c>
      <c r="SOA334" t="s">
        <v>611</v>
      </c>
      <c r="SOB334" t="s">
        <v>98</v>
      </c>
      <c r="SOC334" t="s">
        <v>46</v>
      </c>
      <c r="SOD334">
        <v>66660802</v>
      </c>
      <c r="SOE334" t="s">
        <v>611</v>
      </c>
      <c r="SOF334" t="s">
        <v>98</v>
      </c>
      <c r="SOG334" t="s">
        <v>46</v>
      </c>
      <c r="SOH334">
        <v>66660802</v>
      </c>
      <c r="SOI334" t="s">
        <v>611</v>
      </c>
      <c r="SOJ334" t="s">
        <v>98</v>
      </c>
      <c r="SOK334" t="s">
        <v>46</v>
      </c>
      <c r="SOL334">
        <v>66660802</v>
      </c>
      <c r="SOM334" t="s">
        <v>611</v>
      </c>
      <c r="SON334" t="s">
        <v>98</v>
      </c>
      <c r="SOO334" t="s">
        <v>46</v>
      </c>
      <c r="SOP334">
        <v>66660802</v>
      </c>
      <c r="SOQ334" t="s">
        <v>611</v>
      </c>
      <c r="SOR334" t="s">
        <v>98</v>
      </c>
      <c r="SOS334" t="s">
        <v>46</v>
      </c>
      <c r="SOT334">
        <v>66660802</v>
      </c>
      <c r="SOU334" t="s">
        <v>611</v>
      </c>
      <c r="SOV334" t="s">
        <v>98</v>
      </c>
      <c r="SOW334" t="s">
        <v>46</v>
      </c>
      <c r="SOX334">
        <v>66660802</v>
      </c>
      <c r="SOY334" t="s">
        <v>611</v>
      </c>
      <c r="SOZ334" t="s">
        <v>98</v>
      </c>
      <c r="SPA334" t="s">
        <v>46</v>
      </c>
      <c r="SPB334">
        <v>66660802</v>
      </c>
      <c r="SPC334" t="s">
        <v>611</v>
      </c>
      <c r="SPD334" t="s">
        <v>98</v>
      </c>
      <c r="SPE334" t="s">
        <v>46</v>
      </c>
      <c r="SPF334">
        <v>66660802</v>
      </c>
      <c r="SPG334" t="s">
        <v>611</v>
      </c>
      <c r="SPH334" t="s">
        <v>98</v>
      </c>
      <c r="SPI334" t="s">
        <v>46</v>
      </c>
      <c r="SPJ334">
        <v>66660802</v>
      </c>
      <c r="SPK334" t="s">
        <v>611</v>
      </c>
      <c r="SPL334" t="s">
        <v>98</v>
      </c>
      <c r="SPM334" t="s">
        <v>46</v>
      </c>
      <c r="SPN334">
        <v>66660802</v>
      </c>
      <c r="SPO334" t="s">
        <v>611</v>
      </c>
      <c r="SPP334" t="s">
        <v>98</v>
      </c>
      <c r="SPQ334" t="s">
        <v>46</v>
      </c>
      <c r="SPR334">
        <v>66660802</v>
      </c>
      <c r="SPS334" t="s">
        <v>611</v>
      </c>
      <c r="SPT334" t="s">
        <v>98</v>
      </c>
      <c r="SPU334" t="s">
        <v>46</v>
      </c>
      <c r="SPV334">
        <v>66660802</v>
      </c>
      <c r="SPW334" t="s">
        <v>611</v>
      </c>
      <c r="SPX334" t="s">
        <v>98</v>
      </c>
      <c r="SPY334" t="s">
        <v>46</v>
      </c>
      <c r="SPZ334">
        <v>66660802</v>
      </c>
      <c r="SQA334" t="s">
        <v>611</v>
      </c>
      <c r="SQB334" t="s">
        <v>98</v>
      </c>
      <c r="SQC334" t="s">
        <v>46</v>
      </c>
      <c r="SQD334">
        <v>66660802</v>
      </c>
      <c r="SQE334" t="s">
        <v>611</v>
      </c>
      <c r="SQF334" t="s">
        <v>98</v>
      </c>
      <c r="SQG334" t="s">
        <v>46</v>
      </c>
      <c r="SQH334">
        <v>66660802</v>
      </c>
      <c r="SQI334" t="s">
        <v>611</v>
      </c>
      <c r="SQJ334" t="s">
        <v>98</v>
      </c>
      <c r="SQK334" t="s">
        <v>46</v>
      </c>
      <c r="SQL334">
        <v>66660802</v>
      </c>
      <c r="SQM334" t="s">
        <v>611</v>
      </c>
      <c r="SQN334" t="s">
        <v>98</v>
      </c>
      <c r="SQO334" t="s">
        <v>46</v>
      </c>
      <c r="SQP334">
        <v>66660802</v>
      </c>
      <c r="SQQ334" t="s">
        <v>611</v>
      </c>
      <c r="SQR334" t="s">
        <v>98</v>
      </c>
      <c r="SQS334" t="s">
        <v>46</v>
      </c>
      <c r="SQT334">
        <v>66660802</v>
      </c>
      <c r="SQU334" t="s">
        <v>611</v>
      </c>
      <c r="SQV334" t="s">
        <v>98</v>
      </c>
      <c r="SQW334" t="s">
        <v>46</v>
      </c>
      <c r="SQX334">
        <v>66660802</v>
      </c>
      <c r="SQY334" t="s">
        <v>611</v>
      </c>
      <c r="SQZ334" t="s">
        <v>98</v>
      </c>
      <c r="SRA334" t="s">
        <v>46</v>
      </c>
      <c r="SRB334">
        <v>66660802</v>
      </c>
      <c r="SRC334" t="s">
        <v>611</v>
      </c>
      <c r="SRD334" t="s">
        <v>98</v>
      </c>
      <c r="SRE334" t="s">
        <v>46</v>
      </c>
      <c r="SRF334">
        <v>66660802</v>
      </c>
      <c r="SRG334" t="s">
        <v>611</v>
      </c>
      <c r="SRH334" t="s">
        <v>98</v>
      </c>
      <c r="SRI334" t="s">
        <v>46</v>
      </c>
      <c r="SRJ334">
        <v>66660802</v>
      </c>
      <c r="SRK334" t="s">
        <v>611</v>
      </c>
      <c r="SRL334" t="s">
        <v>98</v>
      </c>
      <c r="SRM334" t="s">
        <v>46</v>
      </c>
      <c r="SRN334">
        <v>66660802</v>
      </c>
      <c r="SRO334" t="s">
        <v>611</v>
      </c>
      <c r="SRP334" t="s">
        <v>98</v>
      </c>
      <c r="SRQ334" t="s">
        <v>46</v>
      </c>
      <c r="SRR334">
        <v>66660802</v>
      </c>
      <c r="SRS334" t="s">
        <v>611</v>
      </c>
      <c r="SRT334" t="s">
        <v>98</v>
      </c>
      <c r="SRU334" t="s">
        <v>46</v>
      </c>
      <c r="SRV334">
        <v>66660802</v>
      </c>
      <c r="SRW334" t="s">
        <v>611</v>
      </c>
      <c r="SRX334" t="s">
        <v>98</v>
      </c>
      <c r="SRY334" t="s">
        <v>46</v>
      </c>
      <c r="SRZ334">
        <v>66660802</v>
      </c>
      <c r="SSA334" t="s">
        <v>611</v>
      </c>
      <c r="SSB334" t="s">
        <v>98</v>
      </c>
      <c r="SSC334" t="s">
        <v>46</v>
      </c>
      <c r="SSD334">
        <v>66660802</v>
      </c>
      <c r="SSE334" t="s">
        <v>611</v>
      </c>
      <c r="SSF334" t="s">
        <v>98</v>
      </c>
      <c r="SSG334" t="s">
        <v>46</v>
      </c>
      <c r="SSH334">
        <v>66660802</v>
      </c>
      <c r="SSI334" t="s">
        <v>611</v>
      </c>
      <c r="SSJ334" t="s">
        <v>98</v>
      </c>
      <c r="SSK334" t="s">
        <v>46</v>
      </c>
      <c r="SSL334">
        <v>66660802</v>
      </c>
      <c r="SSM334" t="s">
        <v>611</v>
      </c>
      <c r="SSN334" t="s">
        <v>98</v>
      </c>
      <c r="SSO334" t="s">
        <v>46</v>
      </c>
      <c r="SSP334">
        <v>66660802</v>
      </c>
      <c r="SSQ334" t="s">
        <v>611</v>
      </c>
      <c r="SSR334" t="s">
        <v>98</v>
      </c>
      <c r="SSS334" t="s">
        <v>46</v>
      </c>
      <c r="SST334">
        <v>66660802</v>
      </c>
      <c r="SSU334" t="s">
        <v>611</v>
      </c>
      <c r="SSV334" t="s">
        <v>98</v>
      </c>
      <c r="SSW334" t="s">
        <v>46</v>
      </c>
      <c r="SSX334">
        <v>66660802</v>
      </c>
      <c r="SSY334" t="s">
        <v>611</v>
      </c>
      <c r="SSZ334" t="s">
        <v>98</v>
      </c>
      <c r="STA334" t="s">
        <v>46</v>
      </c>
      <c r="STB334">
        <v>66660802</v>
      </c>
      <c r="STC334" t="s">
        <v>611</v>
      </c>
      <c r="STD334" t="s">
        <v>98</v>
      </c>
      <c r="STE334" t="s">
        <v>46</v>
      </c>
      <c r="STF334">
        <v>66660802</v>
      </c>
      <c r="STG334" t="s">
        <v>611</v>
      </c>
      <c r="STH334" t="s">
        <v>98</v>
      </c>
      <c r="STI334" t="s">
        <v>46</v>
      </c>
      <c r="STJ334">
        <v>66660802</v>
      </c>
      <c r="STK334" t="s">
        <v>611</v>
      </c>
      <c r="STL334" t="s">
        <v>98</v>
      </c>
      <c r="STM334" t="s">
        <v>46</v>
      </c>
      <c r="STN334">
        <v>66660802</v>
      </c>
      <c r="STO334" t="s">
        <v>611</v>
      </c>
      <c r="STP334" t="s">
        <v>98</v>
      </c>
      <c r="STQ334" t="s">
        <v>46</v>
      </c>
      <c r="STR334">
        <v>66660802</v>
      </c>
      <c r="STS334" t="s">
        <v>611</v>
      </c>
      <c r="STT334" t="s">
        <v>98</v>
      </c>
      <c r="STU334" t="s">
        <v>46</v>
      </c>
      <c r="STV334">
        <v>66660802</v>
      </c>
      <c r="STW334" t="s">
        <v>611</v>
      </c>
      <c r="STX334" t="s">
        <v>98</v>
      </c>
      <c r="STY334" t="s">
        <v>46</v>
      </c>
      <c r="STZ334">
        <v>66660802</v>
      </c>
      <c r="SUA334" t="s">
        <v>611</v>
      </c>
      <c r="SUB334" t="s">
        <v>98</v>
      </c>
      <c r="SUC334" t="s">
        <v>46</v>
      </c>
      <c r="SUD334">
        <v>66660802</v>
      </c>
      <c r="SUE334" t="s">
        <v>611</v>
      </c>
      <c r="SUF334" t="s">
        <v>98</v>
      </c>
      <c r="SUG334" t="s">
        <v>46</v>
      </c>
      <c r="SUH334">
        <v>66660802</v>
      </c>
      <c r="SUI334" t="s">
        <v>611</v>
      </c>
      <c r="SUJ334" t="s">
        <v>98</v>
      </c>
      <c r="SUK334" t="s">
        <v>46</v>
      </c>
      <c r="SUL334">
        <v>66660802</v>
      </c>
      <c r="SUM334" t="s">
        <v>611</v>
      </c>
      <c r="SUN334" t="s">
        <v>98</v>
      </c>
      <c r="SUO334" t="s">
        <v>46</v>
      </c>
      <c r="SUP334">
        <v>66660802</v>
      </c>
      <c r="SUQ334" t="s">
        <v>611</v>
      </c>
      <c r="SUR334" t="s">
        <v>98</v>
      </c>
      <c r="SUS334" t="s">
        <v>46</v>
      </c>
      <c r="SUT334">
        <v>66660802</v>
      </c>
      <c r="SUU334" t="s">
        <v>611</v>
      </c>
      <c r="SUV334" t="s">
        <v>98</v>
      </c>
      <c r="SUW334" t="s">
        <v>46</v>
      </c>
      <c r="SUX334">
        <v>66660802</v>
      </c>
      <c r="SUY334" t="s">
        <v>611</v>
      </c>
      <c r="SUZ334" t="s">
        <v>98</v>
      </c>
      <c r="SVA334" t="s">
        <v>46</v>
      </c>
      <c r="SVB334">
        <v>66660802</v>
      </c>
      <c r="SVC334" t="s">
        <v>611</v>
      </c>
      <c r="SVD334" t="s">
        <v>98</v>
      </c>
      <c r="SVE334" t="s">
        <v>46</v>
      </c>
      <c r="SVF334">
        <v>66660802</v>
      </c>
      <c r="SVG334" t="s">
        <v>611</v>
      </c>
      <c r="SVH334" t="s">
        <v>98</v>
      </c>
      <c r="SVI334" t="s">
        <v>46</v>
      </c>
      <c r="SVJ334">
        <v>66660802</v>
      </c>
      <c r="SVK334" t="s">
        <v>611</v>
      </c>
      <c r="SVL334" t="s">
        <v>98</v>
      </c>
      <c r="SVM334" t="s">
        <v>46</v>
      </c>
      <c r="SVN334">
        <v>66660802</v>
      </c>
      <c r="SVO334" t="s">
        <v>611</v>
      </c>
      <c r="SVP334" t="s">
        <v>98</v>
      </c>
      <c r="SVQ334" t="s">
        <v>46</v>
      </c>
      <c r="SVR334">
        <v>66660802</v>
      </c>
      <c r="SVS334" t="s">
        <v>611</v>
      </c>
      <c r="SVT334" t="s">
        <v>98</v>
      </c>
      <c r="SVU334" t="s">
        <v>46</v>
      </c>
      <c r="SVV334">
        <v>66660802</v>
      </c>
      <c r="SVW334" t="s">
        <v>611</v>
      </c>
      <c r="SVX334" t="s">
        <v>98</v>
      </c>
      <c r="SVY334" t="s">
        <v>46</v>
      </c>
      <c r="SVZ334">
        <v>66660802</v>
      </c>
      <c r="SWA334" t="s">
        <v>611</v>
      </c>
      <c r="SWB334" t="s">
        <v>98</v>
      </c>
      <c r="SWC334" t="s">
        <v>46</v>
      </c>
      <c r="SWD334">
        <v>66660802</v>
      </c>
      <c r="SWE334" t="s">
        <v>611</v>
      </c>
      <c r="SWF334" t="s">
        <v>98</v>
      </c>
      <c r="SWG334" t="s">
        <v>46</v>
      </c>
      <c r="SWH334">
        <v>66660802</v>
      </c>
      <c r="SWI334" t="s">
        <v>611</v>
      </c>
      <c r="SWJ334" t="s">
        <v>98</v>
      </c>
      <c r="SWK334" t="s">
        <v>46</v>
      </c>
      <c r="SWL334">
        <v>66660802</v>
      </c>
      <c r="SWM334" t="s">
        <v>611</v>
      </c>
      <c r="SWN334" t="s">
        <v>98</v>
      </c>
      <c r="SWO334" t="s">
        <v>46</v>
      </c>
      <c r="SWP334">
        <v>66660802</v>
      </c>
      <c r="SWQ334" t="s">
        <v>611</v>
      </c>
      <c r="SWR334" t="s">
        <v>98</v>
      </c>
      <c r="SWS334" t="s">
        <v>46</v>
      </c>
      <c r="SWT334">
        <v>66660802</v>
      </c>
      <c r="SWU334" t="s">
        <v>611</v>
      </c>
      <c r="SWV334" t="s">
        <v>98</v>
      </c>
      <c r="SWW334" t="s">
        <v>46</v>
      </c>
      <c r="SWX334">
        <v>66660802</v>
      </c>
      <c r="SWY334" t="s">
        <v>611</v>
      </c>
      <c r="SWZ334" t="s">
        <v>98</v>
      </c>
      <c r="SXA334" t="s">
        <v>46</v>
      </c>
      <c r="SXB334">
        <v>66660802</v>
      </c>
      <c r="SXC334" t="s">
        <v>611</v>
      </c>
      <c r="SXD334" t="s">
        <v>98</v>
      </c>
      <c r="SXE334" t="s">
        <v>46</v>
      </c>
      <c r="SXF334">
        <v>66660802</v>
      </c>
      <c r="SXG334" t="s">
        <v>611</v>
      </c>
      <c r="SXH334" t="s">
        <v>98</v>
      </c>
      <c r="SXI334" t="s">
        <v>46</v>
      </c>
      <c r="SXJ334">
        <v>66660802</v>
      </c>
      <c r="SXK334" t="s">
        <v>611</v>
      </c>
      <c r="SXL334" t="s">
        <v>98</v>
      </c>
      <c r="SXM334" t="s">
        <v>46</v>
      </c>
      <c r="SXN334">
        <v>66660802</v>
      </c>
      <c r="SXO334" t="s">
        <v>611</v>
      </c>
      <c r="SXP334" t="s">
        <v>98</v>
      </c>
      <c r="SXQ334" t="s">
        <v>46</v>
      </c>
      <c r="SXR334">
        <v>66660802</v>
      </c>
      <c r="SXS334" t="s">
        <v>611</v>
      </c>
      <c r="SXT334" t="s">
        <v>98</v>
      </c>
      <c r="SXU334" t="s">
        <v>46</v>
      </c>
      <c r="SXV334">
        <v>66660802</v>
      </c>
      <c r="SXW334" t="s">
        <v>611</v>
      </c>
      <c r="SXX334" t="s">
        <v>98</v>
      </c>
      <c r="SXY334" t="s">
        <v>46</v>
      </c>
      <c r="SXZ334">
        <v>66660802</v>
      </c>
      <c r="SYA334" t="s">
        <v>611</v>
      </c>
      <c r="SYB334" t="s">
        <v>98</v>
      </c>
      <c r="SYC334" t="s">
        <v>46</v>
      </c>
      <c r="SYD334">
        <v>66660802</v>
      </c>
      <c r="SYE334" t="s">
        <v>611</v>
      </c>
      <c r="SYF334" t="s">
        <v>98</v>
      </c>
      <c r="SYG334" t="s">
        <v>46</v>
      </c>
      <c r="SYH334">
        <v>66660802</v>
      </c>
      <c r="SYI334" t="s">
        <v>611</v>
      </c>
      <c r="SYJ334" t="s">
        <v>98</v>
      </c>
      <c r="SYK334" t="s">
        <v>46</v>
      </c>
      <c r="SYL334">
        <v>66660802</v>
      </c>
      <c r="SYM334" t="s">
        <v>611</v>
      </c>
      <c r="SYN334" t="s">
        <v>98</v>
      </c>
      <c r="SYO334" t="s">
        <v>46</v>
      </c>
      <c r="SYP334">
        <v>66660802</v>
      </c>
      <c r="SYQ334" t="s">
        <v>611</v>
      </c>
      <c r="SYR334" t="s">
        <v>98</v>
      </c>
      <c r="SYS334" t="s">
        <v>46</v>
      </c>
      <c r="SYT334">
        <v>66660802</v>
      </c>
      <c r="SYU334" t="s">
        <v>611</v>
      </c>
      <c r="SYV334" t="s">
        <v>98</v>
      </c>
      <c r="SYW334" t="s">
        <v>46</v>
      </c>
      <c r="SYX334">
        <v>66660802</v>
      </c>
      <c r="SYY334" t="s">
        <v>611</v>
      </c>
      <c r="SYZ334" t="s">
        <v>98</v>
      </c>
      <c r="SZA334" t="s">
        <v>46</v>
      </c>
      <c r="SZB334">
        <v>66660802</v>
      </c>
      <c r="SZC334" t="s">
        <v>611</v>
      </c>
      <c r="SZD334" t="s">
        <v>98</v>
      </c>
      <c r="SZE334" t="s">
        <v>46</v>
      </c>
      <c r="SZF334">
        <v>66660802</v>
      </c>
      <c r="SZG334" t="s">
        <v>611</v>
      </c>
      <c r="SZH334" t="s">
        <v>98</v>
      </c>
      <c r="SZI334" t="s">
        <v>46</v>
      </c>
      <c r="SZJ334">
        <v>66660802</v>
      </c>
      <c r="SZK334" t="s">
        <v>611</v>
      </c>
      <c r="SZL334" t="s">
        <v>98</v>
      </c>
      <c r="SZM334" t="s">
        <v>46</v>
      </c>
      <c r="SZN334">
        <v>66660802</v>
      </c>
      <c r="SZO334" t="s">
        <v>611</v>
      </c>
      <c r="SZP334" t="s">
        <v>98</v>
      </c>
      <c r="SZQ334" t="s">
        <v>46</v>
      </c>
      <c r="SZR334">
        <v>66660802</v>
      </c>
      <c r="SZS334" t="s">
        <v>611</v>
      </c>
      <c r="SZT334" t="s">
        <v>98</v>
      </c>
      <c r="SZU334" t="s">
        <v>46</v>
      </c>
      <c r="SZV334">
        <v>66660802</v>
      </c>
      <c r="SZW334" t="s">
        <v>611</v>
      </c>
      <c r="SZX334" t="s">
        <v>98</v>
      </c>
      <c r="SZY334" t="s">
        <v>46</v>
      </c>
      <c r="SZZ334">
        <v>66660802</v>
      </c>
      <c r="TAA334" t="s">
        <v>611</v>
      </c>
      <c r="TAB334" t="s">
        <v>98</v>
      </c>
      <c r="TAC334" t="s">
        <v>46</v>
      </c>
      <c r="TAD334">
        <v>66660802</v>
      </c>
      <c r="TAE334" t="s">
        <v>611</v>
      </c>
      <c r="TAF334" t="s">
        <v>98</v>
      </c>
      <c r="TAG334" t="s">
        <v>46</v>
      </c>
      <c r="TAH334">
        <v>66660802</v>
      </c>
      <c r="TAI334" t="s">
        <v>611</v>
      </c>
      <c r="TAJ334" t="s">
        <v>98</v>
      </c>
      <c r="TAK334" t="s">
        <v>46</v>
      </c>
      <c r="TAL334">
        <v>66660802</v>
      </c>
      <c r="TAM334" t="s">
        <v>611</v>
      </c>
      <c r="TAN334" t="s">
        <v>98</v>
      </c>
      <c r="TAO334" t="s">
        <v>46</v>
      </c>
      <c r="TAP334">
        <v>66660802</v>
      </c>
      <c r="TAQ334" t="s">
        <v>611</v>
      </c>
      <c r="TAR334" t="s">
        <v>98</v>
      </c>
      <c r="TAS334" t="s">
        <v>46</v>
      </c>
      <c r="TAT334">
        <v>66660802</v>
      </c>
      <c r="TAU334" t="s">
        <v>611</v>
      </c>
      <c r="TAV334" t="s">
        <v>98</v>
      </c>
      <c r="TAW334" t="s">
        <v>46</v>
      </c>
      <c r="TAX334">
        <v>66660802</v>
      </c>
      <c r="TAY334" t="s">
        <v>611</v>
      </c>
      <c r="TAZ334" t="s">
        <v>98</v>
      </c>
      <c r="TBA334" t="s">
        <v>46</v>
      </c>
      <c r="TBB334">
        <v>66660802</v>
      </c>
      <c r="TBC334" t="s">
        <v>611</v>
      </c>
      <c r="TBD334" t="s">
        <v>98</v>
      </c>
      <c r="TBE334" t="s">
        <v>46</v>
      </c>
      <c r="TBF334">
        <v>66660802</v>
      </c>
      <c r="TBG334" t="s">
        <v>611</v>
      </c>
      <c r="TBH334" t="s">
        <v>98</v>
      </c>
      <c r="TBI334" t="s">
        <v>46</v>
      </c>
      <c r="TBJ334">
        <v>66660802</v>
      </c>
      <c r="TBK334" t="s">
        <v>611</v>
      </c>
      <c r="TBL334" t="s">
        <v>98</v>
      </c>
      <c r="TBM334" t="s">
        <v>46</v>
      </c>
      <c r="TBN334">
        <v>66660802</v>
      </c>
      <c r="TBO334" t="s">
        <v>611</v>
      </c>
      <c r="TBP334" t="s">
        <v>98</v>
      </c>
      <c r="TBQ334" t="s">
        <v>46</v>
      </c>
      <c r="TBR334">
        <v>66660802</v>
      </c>
      <c r="TBS334" t="s">
        <v>611</v>
      </c>
      <c r="TBT334" t="s">
        <v>98</v>
      </c>
      <c r="TBU334" t="s">
        <v>46</v>
      </c>
      <c r="TBV334">
        <v>66660802</v>
      </c>
      <c r="TBW334" t="s">
        <v>611</v>
      </c>
      <c r="TBX334" t="s">
        <v>98</v>
      </c>
      <c r="TBY334" t="s">
        <v>46</v>
      </c>
      <c r="TBZ334">
        <v>66660802</v>
      </c>
      <c r="TCA334" t="s">
        <v>611</v>
      </c>
      <c r="TCB334" t="s">
        <v>98</v>
      </c>
      <c r="TCC334" t="s">
        <v>46</v>
      </c>
      <c r="TCD334">
        <v>66660802</v>
      </c>
      <c r="TCE334" t="s">
        <v>611</v>
      </c>
      <c r="TCF334" t="s">
        <v>98</v>
      </c>
      <c r="TCG334" t="s">
        <v>46</v>
      </c>
      <c r="TCH334">
        <v>66660802</v>
      </c>
      <c r="TCI334" t="s">
        <v>611</v>
      </c>
      <c r="TCJ334" t="s">
        <v>98</v>
      </c>
      <c r="TCK334" t="s">
        <v>46</v>
      </c>
      <c r="TCL334">
        <v>66660802</v>
      </c>
      <c r="TCM334" t="s">
        <v>611</v>
      </c>
      <c r="TCN334" t="s">
        <v>98</v>
      </c>
      <c r="TCO334" t="s">
        <v>46</v>
      </c>
      <c r="TCP334">
        <v>66660802</v>
      </c>
      <c r="TCQ334" t="s">
        <v>611</v>
      </c>
      <c r="TCR334" t="s">
        <v>98</v>
      </c>
      <c r="TCS334" t="s">
        <v>46</v>
      </c>
      <c r="TCT334">
        <v>66660802</v>
      </c>
      <c r="TCU334" t="s">
        <v>611</v>
      </c>
      <c r="TCV334" t="s">
        <v>98</v>
      </c>
      <c r="TCW334" t="s">
        <v>46</v>
      </c>
      <c r="TCX334">
        <v>66660802</v>
      </c>
      <c r="TCY334" t="s">
        <v>611</v>
      </c>
      <c r="TCZ334" t="s">
        <v>98</v>
      </c>
      <c r="TDA334" t="s">
        <v>46</v>
      </c>
      <c r="TDB334">
        <v>66660802</v>
      </c>
      <c r="TDC334" t="s">
        <v>611</v>
      </c>
      <c r="TDD334" t="s">
        <v>98</v>
      </c>
      <c r="TDE334" t="s">
        <v>46</v>
      </c>
      <c r="TDF334">
        <v>66660802</v>
      </c>
      <c r="TDG334" t="s">
        <v>611</v>
      </c>
      <c r="TDH334" t="s">
        <v>98</v>
      </c>
      <c r="TDI334" t="s">
        <v>46</v>
      </c>
      <c r="TDJ334">
        <v>66660802</v>
      </c>
      <c r="TDK334" t="s">
        <v>611</v>
      </c>
      <c r="TDL334" t="s">
        <v>98</v>
      </c>
      <c r="TDM334" t="s">
        <v>46</v>
      </c>
      <c r="TDN334">
        <v>66660802</v>
      </c>
      <c r="TDO334" t="s">
        <v>611</v>
      </c>
      <c r="TDP334" t="s">
        <v>98</v>
      </c>
      <c r="TDQ334" t="s">
        <v>46</v>
      </c>
      <c r="TDR334">
        <v>66660802</v>
      </c>
      <c r="TDS334" t="s">
        <v>611</v>
      </c>
      <c r="TDT334" t="s">
        <v>98</v>
      </c>
      <c r="TDU334" t="s">
        <v>46</v>
      </c>
      <c r="TDV334">
        <v>66660802</v>
      </c>
      <c r="TDW334" t="s">
        <v>611</v>
      </c>
      <c r="TDX334" t="s">
        <v>98</v>
      </c>
      <c r="TDY334" t="s">
        <v>46</v>
      </c>
      <c r="TDZ334">
        <v>66660802</v>
      </c>
      <c r="TEA334" t="s">
        <v>611</v>
      </c>
      <c r="TEB334" t="s">
        <v>98</v>
      </c>
      <c r="TEC334" t="s">
        <v>46</v>
      </c>
      <c r="TED334">
        <v>66660802</v>
      </c>
      <c r="TEE334" t="s">
        <v>611</v>
      </c>
      <c r="TEF334" t="s">
        <v>98</v>
      </c>
      <c r="TEG334" t="s">
        <v>46</v>
      </c>
      <c r="TEH334">
        <v>66660802</v>
      </c>
      <c r="TEI334" t="s">
        <v>611</v>
      </c>
      <c r="TEJ334" t="s">
        <v>98</v>
      </c>
      <c r="TEK334" t="s">
        <v>46</v>
      </c>
      <c r="TEL334">
        <v>66660802</v>
      </c>
      <c r="TEM334" t="s">
        <v>611</v>
      </c>
      <c r="TEN334" t="s">
        <v>98</v>
      </c>
      <c r="TEO334" t="s">
        <v>46</v>
      </c>
      <c r="TEP334">
        <v>66660802</v>
      </c>
      <c r="TEQ334" t="s">
        <v>611</v>
      </c>
      <c r="TER334" t="s">
        <v>98</v>
      </c>
      <c r="TES334" t="s">
        <v>46</v>
      </c>
      <c r="TET334">
        <v>66660802</v>
      </c>
      <c r="TEU334" t="s">
        <v>611</v>
      </c>
      <c r="TEV334" t="s">
        <v>98</v>
      </c>
      <c r="TEW334" t="s">
        <v>46</v>
      </c>
      <c r="TEX334">
        <v>66660802</v>
      </c>
      <c r="TEY334" t="s">
        <v>611</v>
      </c>
      <c r="TEZ334" t="s">
        <v>98</v>
      </c>
      <c r="TFA334" t="s">
        <v>46</v>
      </c>
      <c r="TFB334">
        <v>66660802</v>
      </c>
      <c r="TFC334" t="s">
        <v>611</v>
      </c>
      <c r="TFD334" t="s">
        <v>98</v>
      </c>
      <c r="TFE334" t="s">
        <v>46</v>
      </c>
      <c r="TFF334">
        <v>66660802</v>
      </c>
      <c r="TFG334" t="s">
        <v>611</v>
      </c>
      <c r="TFH334" t="s">
        <v>98</v>
      </c>
      <c r="TFI334" t="s">
        <v>46</v>
      </c>
      <c r="TFJ334">
        <v>66660802</v>
      </c>
      <c r="TFK334" t="s">
        <v>611</v>
      </c>
      <c r="TFL334" t="s">
        <v>98</v>
      </c>
      <c r="TFM334" t="s">
        <v>46</v>
      </c>
      <c r="TFN334">
        <v>66660802</v>
      </c>
      <c r="TFO334" t="s">
        <v>611</v>
      </c>
      <c r="TFP334" t="s">
        <v>98</v>
      </c>
      <c r="TFQ334" t="s">
        <v>46</v>
      </c>
      <c r="TFR334">
        <v>66660802</v>
      </c>
      <c r="TFS334" t="s">
        <v>611</v>
      </c>
      <c r="TFT334" t="s">
        <v>98</v>
      </c>
      <c r="TFU334" t="s">
        <v>46</v>
      </c>
      <c r="TFV334">
        <v>66660802</v>
      </c>
      <c r="TFW334" t="s">
        <v>611</v>
      </c>
      <c r="TFX334" t="s">
        <v>98</v>
      </c>
      <c r="TFY334" t="s">
        <v>46</v>
      </c>
      <c r="TFZ334">
        <v>66660802</v>
      </c>
      <c r="TGA334" t="s">
        <v>611</v>
      </c>
      <c r="TGB334" t="s">
        <v>98</v>
      </c>
      <c r="TGC334" t="s">
        <v>46</v>
      </c>
      <c r="TGD334">
        <v>66660802</v>
      </c>
      <c r="TGE334" t="s">
        <v>611</v>
      </c>
      <c r="TGF334" t="s">
        <v>98</v>
      </c>
      <c r="TGG334" t="s">
        <v>46</v>
      </c>
      <c r="TGH334">
        <v>66660802</v>
      </c>
      <c r="TGI334" t="s">
        <v>611</v>
      </c>
      <c r="TGJ334" t="s">
        <v>98</v>
      </c>
      <c r="TGK334" t="s">
        <v>46</v>
      </c>
      <c r="TGL334">
        <v>66660802</v>
      </c>
      <c r="TGM334" t="s">
        <v>611</v>
      </c>
      <c r="TGN334" t="s">
        <v>98</v>
      </c>
      <c r="TGO334" t="s">
        <v>46</v>
      </c>
      <c r="TGP334">
        <v>66660802</v>
      </c>
      <c r="TGQ334" t="s">
        <v>611</v>
      </c>
      <c r="TGR334" t="s">
        <v>98</v>
      </c>
      <c r="TGS334" t="s">
        <v>46</v>
      </c>
      <c r="TGT334">
        <v>66660802</v>
      </c>
      <c r="TGU334" t="s">
        <v>611</v>
      </c>
      <c r="TGV334" t="s">
        <v>98</v>
      </c>
      <c r="TGW334" t="s">
        <v>46</v>
      </c>
      <c r="TGX334">
        <v>66660802</v>
      </c>
      <c r="TGY334" t="s">
        <v>611</v>
      </c>
      <c r="TGZ334" t="s">
        <v>98</v>
      </c>
      <c r="THA334" t="s">
        <v>46</v>
      </c>
      <c r="THB334">
        <v>66660802</v>
      </c>
      <c r="THC334" t="s">
        <v>611</v>
      </c>
      <c r="THD334" t="s">
        <v>98</v>
      </c>
      <c r="THE334" t="s">
        <v>46</v>
      </c>
      <c r="THF334">
        <v>66660802</v>
      </c>
      <c r="THG334" t="s">
        <v>611</v>
      </c>
      <c r="THH334" t="s">
        <v>98</v>
      </c>
      <c r="THI334" t="s">
        <v>46</v>
      </c>
      <c r="THJ334">
        <v>66660802</v>
      </c>
      <c r="THK334" t="s">
        <v>611</v>
      </c>
      <c r="THL334" t="s">
        <v>98</v>
      </c>
      <c r="THM334" t="s">
        <v>46</v>
      </c>
      <c r="THN334">
        <v>66660802</v>
      </c>
      <c r="THO334" t="s">
        <v>611</v>
      </c>
      <c r="THP334" t="s">
        <v>98</v>
      </c>
      <c r="THQ334" t="s">
        <v>46</v>
      </c>
      <c r="THR334">
        <v>66660802</v>
      </c>
      <c r="THS334" t="s">
        <v>611</v>
      </c>
      <c r="THT334" t="s">
        <v>98</v>
      </c>
      <c r="THU334" t="s">
        <v>46</v>
      </c>
      <c r="THV334">
        <v>66660802</v>
      </c>
      <c r="THW334" t="s">
        <v>611</v>
      </c>
      <c r="THX334" t="s">
        <v>98</v>
      </c>
      <c r="THY334" t="s">
        <v>46</v>
      </c>
      <c r="THZ334">
        <v>66660802</v>
      </c>
      <c r="TIA334" t="s">
        <v>611</v>
      </c>
      <c r="TIB334" t="s">
        <v>98</v>
      </c>
      <c r="TIC334" t="s">
        <v>46</v>
      </c>
      <c r="TID334">
        <v>66660802</v>
      </c>
      <c r="TIE334" t="s">
        <v>611</v>
      </c>
      <c r="TIF334" t="s">
        <v>98</v>
      </c>
      <c r="TIG334" t="s">
        <v>46</v>
      </c>
      <c r="TIH334">
        <v>66660802</v>
      </c>
      <c r="TII334" t="s">
        <v>611</v>
      </c>
      <c r="TIJ334" t="s">
        <v>98</v>
      </c>
      <c r="TIK334" t="s">
        <v>46</v>
      </c>
      <c r="TIL334">
        <v>66660802</v>
      </c>
      <c r="TIM334" t="s">
        <v>611</v>
      </c>
      <c r="TIN334" t="s">
        <v>98</v>
      </c>
      <c r="TIO334" t="s">
        <v>46</v>
      </c>
      <c r="TIP334">
        <v>66660802</v>
      </c>
      <c r="TIQ334" t="s">
        <v>611</v>
      </c>
      <c r="TIR334" t="s">
        <v>98</v>
      </c>
      <c r="TIS334" t="s">
        <v>46</v>
      </c>
      <c r="TIT334">
        <v>66660802</v>
      </c>
      <c r="TIU334" t="s">
        <v>611</v>
      </c>
      <c r="TIV334" t="s">
        <v>98</v>
      </c>
      <c r="TIW334" t="s">
        <v>46</v>
      </c>
      <c r="TIX334">
        <v>66660802</v>
      </c>
      <c r="TIY334" t="s">
        <v>611</v>
      </c>
      <c r="TIZ334" t="s">
        <v>98</v>
      </c>
      <c r="TJA334" t="s">
        <v>46</v>
      </c>
      <c r="TJB334">
        <v>66660802</v>
      </c>
      <c r="TJC334" t="s">
        <v>611</v>
      </c>
      <c r="TJD334" t="s">
        <v>98</v>
      </c>
      <c r="TJE334" t="s">
        <v>46</v>
      </c>
      <c r="TJF334">
        <v>66660802</v>
      </c>
      <c r="TJG334" t="s">
        <v>611</v>
      </c>
      <c r="TJH334" t="s">
        <v>98</v>
      </c>
      <c r="TJI334" t="s">
        <v>46</v>
      </c>
      <c r="TJJ334">
        <v>66660802</v>
      </c>
      <c r="TJK334" t="s">
        <v>611</v>
      </c>
      <c r="TJL334" t="s">
        <v>98</v>
      </c>
      <c r="TJM334" t="s">
        <v>46</v>
      </c>
      <c r="TJN334">
        <v>66660802</v>
      </c>
      <c r="TJO334" t="s">
        <v>611</v>
      </c>
      <c r="TJP334" t="s">
        <v>98</v>
      </c>
      <c r="TJQ334" t="s">
        <v>46</v>
      </c>
      <c r="TJR334">
        <v>66660802</v>
      </c>
      <c r="TJS334" t="s">
        <v>611</v>
      </c>
      <c r="TJT334" t="s">
        <v>98</v>
      </c>
      <c r="TJU334" t="s">
        <v>46</v>
      </c>
      <c r="TJV334">
        <v>66660802</v>
      </c>
      <c r="TJW334" t="s">
        <v>611</v>
      </c>
      <c r="TJX334" t="s">
        <v>98</v>
      </c>
      <c r="TJY334" t="s">
        <v>46</v>
      </c>
      <c r="TJZ334">
        <v>66660802</v>
      </c>
      <c r="TKA334" t="s">
        <v>611</v>
      </c>
      <c r="TKB334" t="s">
        <v>98</v>
      </c>
      <c r="TKC334" t="s">
        <v>46</v>
      </c>
      <c r="TKD334">
        <v>66660802</v>
      </c>
      <c r="TKE334" t="s">
        <v>611</v>
      </c>
      <c r="TKF334" t="s">
        <v>98</v>
      </c>
      <c r="TKG334" t="s">
        <v>46</v>
      </c>
      <c r="TKH334">
        <v>66660802</v>
      </c>
      <c r="TKI334" t="s">
        <v>611</v>
      </c>
      <c r="TKJ334" t="s">
        <v>98</v>
      </c>
      <c r="TKK334" t="s">
        <v>46</v>
      </c>
      <c r="TKL334">
        <v>66660802</v>
      </c>
      <c r="TKM334" t="s">
        <v>611</v>
      </c>
      <c r="TKN334" t="s">
        <v>98</v>
      </c>
      <c r="TKO334" t="s">
        <v>46</v>
      </c>
      <c r="TKP334">
        <v>66660802</v>
      </c>
      <c r="TKQ334" t="s">
        <v>611</v>
      </c>
      <c r="TKR334" t="s">
        <v>98</v>
      </c>
      <c r="TKS334" t="s">
        <v>46</v>
      </c>
      <c r="TKT334">
        <v>66660802</v>
      </c>
      <c r="TKU334" t="s">
        <v>611</v>
      </c>
      <c r="TKV334" t="s">
        <v>98</v>
      </c>
      <c r="TKW334" t="s">
        <v>46</v>
      </c>
      <c r="TKX334">
        <v>66660802</v>
      </c>
      <c r="TKY334" t="s">
        <v>611</v>
      </c>
      <c r="TKZ334" t="s">
        <v>98</v>
      </c>
      <c r="TLA334" t="s">
        <v>46</v>
      </c>
      <c r="TLB334">
        <v>66660802</v>
      </c>
      <c r="TLC334" t="s">
        <v>611</v>
      </c>
      <c r="TLD334" t="s">
        <v>98</v>
      </c>
      <c r="TLE334" t="s">
        <v>46</v>
      </c>
      <c r="TLF334">
        <v>66660802</v>
      </c>
      <c r="TLG334" t="s">
        <v>611</v>
      </c>
      <c r="TLH334" t="s">
        <v>98</v>
      </c>
      <c r="TLI334" t="s">
        <v>46</v>
      </c>
      <c r="TLJ334">
        <v>66660802</v>
      </c>
      <c r="TLK334" t="s">
        <v>611</v>
      </c>
      <c r="TLL334" t="s">
        <v>98</v>
      </c>
      <c r="TLM334" t="s">
        <v>46</v>
      </c>
      <c r="TLN334">
        <v>66660802</v>
      </c>
      <c r="TLO334" t="s">
        <v>611</v>
      </c>
      <c r="TLP334" t="s">
        <v>98</v>
      </c>
      <c r="TLQ334" t="s">
        <v>46</v>
      </c>
      <c r="TLR334">
        <v>66660802</v>
      </c>
      <c r="TLS334" t="s">
        <v>611</v>
      </c>
      <c r="TLT334" t="s">
        <v>98</v>
      </c>
      <c r="TLU334" t="s">
        <v>46</v>
      </c>
      <c r="TLV334">
        <v>66660802</v>
      </c>
      <c r="TLW334" t="s">
        <v>611</v>
      </c>
      <c r="TLX334" t="s">
        <v>98</v>
      </c>
      <c r="TLY334" t="s">
        <v>46</v>
      </c>
      <c r="TLZ334">
        <v>66660802</v>
      </c>
      <c r="TMA334" t="s">
        <v>611</v>
      </c>
      <c r="TMB334" t="s">
        <v>98</v>
      </c>
      <c r="TMC334" t="s">
        <v>46</v>
      </c>
      <c r="TMD334">
        <v>66660802</v>
      </c>
      <c r="TME334" t="s">
        <v>611</v>
      </c>
      <c r="TMF334" t="s">
        <v>98</v>
      </c>
      <c r="TMG334" t="s">
        <v>46</v>
      </c>
      <c r="TMH334">
        <v>66660802</v>
      </c>
      <c r="TMI334" t="s">
        <v>611</v>
      </c>
      <c r="TMJ334" t="s">
        <v>98</v>
      </c>
      <c r="TMK334" t="s">
        <v>46</v>
      </c>
      <c r="TML334">
        <v>66660802</v>
      </c>
      <c r="TMM334" t="s">
        <v>611</v>
      </c>
      <c r="TMN334" t="s">
        <v>98</v>
      </c>
      <c r="TMO334" t="s">
        <v>46</v>
      </c>
      <c r="TMP334">
        <v>66660802</v>
      </c>
      <c r="TMQ334" t="s">
        <v>611</v>
      </c>
      <c r="TMR334" t="s">
        <v>98</v>
      </c>
      <c r="TMS334" t="s">
        <v>46</v>
      </c>
      <c r="TMT334">
        <v>66660802</v>
      </c>
      <c r="TMU334" t="s">
        <v>611</v>
      </c>
      <c r="TMV334" t="s">
        <v>98</v>
      </c>
      <c r="TMW334" t="s">
        <v>46</v>
      </c>
      <c r="TMX334">
        <v>66660802</v>
      </c>
      <c r="TMY334" t="s">
        <v>611</v>
      </c>
      <c r="TMZ334" t="s">
        <v>98</v>
      </c>
      <c r="TNA334" t="s">
        <v>46</v>
      </c>
      <c r="TNB334">
        <v>66660802</v>
      </c>
      <c r="TNC334" t="s">
        <v>611</v>
      </c>
      <c r="TND334" t="s">
        <v>98</v>
      </c>
      <c r="TNE334" t="s">
        <v>46</v>
      </c>
      <c r="TNF334">
        <v>66660802</v>
      </c>
      <c r="TNG334" t="s">
        <v>611</v>
      </c>
      <c r="TNH334" t="s">
        <v>98</v>
      </c>
      <c r="TNI334" t="s">
        <v>46</v>
      </c>
      <c r="TNJ334">
        <v>66660802</v>
      </c>
      <c r="TNK334" t="s">
        <v>611</v>
      </c>
      <c r="TNL334" t="s">
        <v>98</v>
      </c>
      <c r="TNM334" t="s">
        <v>46</v>
      </c>
      <c r="TNN334">
        <v>66660802</v>
      </c>
      <c r="TNO334" t="s">
        <v>611</v>
      </c>
      <c r="TNP334" t="s">
        <v>98</v>
      </c>
      <c r="TNQ334" t="s">
        <v>46</v>
      </c>
      <c r="TNR334">
        <v>66660802</v>
      </c>
      <c r="TNS334" t="s">
        <v>611</v>
      </c>
      <c r="TNT334" t="s">
        <v>98</v>
      </c>
      <c r="TNU334" t="s">
        <v>46</v>
      </c>
      <c r="TNV334">
        <v>66660802</v>
      </c>
      <c r="TNW334" t="s">
        <v>611</v>
      </c>
      <c r="TNX334" t="s">
        <v>98</v>
      </c>
      <c r="TNY334" t="s">
        <v>46</v>
      </c>
      <c r="TNZ334">
        <v>66660802</v>
      </c>
      <c r="TOA334" t="s">
        <v>611</v>
      </c>
      <c r="TOB334" t="s">
        <v>98</v>
      </c>
      <c r="TOC334" t="s">
        <v>46</v>
      </c>
      <c r="TOD334">
        <v>66660802</v>
      </c>
      <c r="TOE334" t="s">
        <v>611</v>
      </c>
      <c r="TOF334" t="s">
        <v>98</v>
      </c>
      <c r="TOG334" t="s">
        <v>46</v>
      </c>
      <c r="TOH334">
        <v>66660802</v>
      </c>
      <c r="TOI334" t="s">
        <v>611</v>
      </c>
      <c r="TOJ334" t="s">
        <v>98</v>
      </c>
      <c r="TOK334" t="s">
        <v>46</v>
      </c>
      <c r="TOL334">
        <v>66660802</v>
      </c>
      <c r="TOM334" t="s">
        <v>611</v>
      </c>
      <c r="TON334" t="s">
        <v>98</v>
      </c>
      <c r="TOO334" t="s">
        <v>46</v>
      </c>
      <c r="TOP334">
        <v>66660802</v>
      </c>
      <c r="TOQ334" t="s">
        <v>611</v>
      </c>
      <c r="TOR334" t="s">
        <v>98</v>
      </c>
      <c r="TOS334" t="s">
        <v>46</v>
      </c>
      <c r="TOT334">
        <v>66660802</v>
      </c>
      <c r="TOU334" t="s">
        <v>611</v>
      </c>
      <c r="TOV334" t="s">
        <v>98</v>
      </c>
      <c r="TOW334" t="s">
        <v>46</v>
      </c>
      <c r="TOX334">
        <v>66660802</v>
      </c>
      <c r="TOY334" t="s">
        <v>611</v>
      </c>
      <c r="TOZ334" t="s">
        <v>98</v>
      </c>
      <c r="TPA334" t="s">
        <v>46</v>
      </c>
      <c r="TPB334">
        <v>66660802</v>
      </c>
      <c r="TPC334" t="s">
        <v>611</v>
      </c>
      <c r="TPD334" t="s">
        <v>98</v>
      </c>
      <c r="TPE334" t="s">
        <v>46</v>
      </c>
      <c r="TPF334">
        <v>66660802</v>
      </c>
      <c r="TPG334" t="s">
        <v>611</v>
      </c>
      <c r="TPH334" t="s">
        <v>98</v>
      </c>
      <c r="TPI334" t="s">
        <v>46</v>
      </c>
      <c r="TPJ334">
        <v>66660802</v>
      </c>
      <c r="TPK334" t="s">
        <v>611</v>
      </c>
      <c r="TPL334" t="s">
        <v>98</v>
      </c>
      <c r="TPM334" t="s">
        <v>46</v>
      </c>
      <c r="TPN334">
        <v>66660802</v>
      </c>
      <c r="TPO334" t="s">
        <v>611</v>
      </c>
      <c r="TPP334" t="s">
        <v>98</v>
      </c>
      <c r="TPQ334" t="s">
        <v>46</v>
      </c>
      <c r="TPR334">
        <v>66660802</v>
      </c>
      <c r="TPS334" t="s">
        <v>611</v>
      </c>
      <c r="TPT334" t="s">
        <v>98</v>
      </c>
      <c r="TPU334" t="s">
        <v>46</v>
      </c>
      <c r="TPV334">
        <v>66660802</v>
      </c>
      <c r="TPW334" t="s">
        <v>611</v>
      </c>
      <c r="TPX334" t="s">
        <v>98</v>
      </c>
      <c r="TPY334" t="s">
        <v>46</v>
      </c>
      <c r="TPZ334">
        <v>66660802</v>
      </c>
      <c r="TQA334" t="s">
        <v>611</v>
      </c>
      <c r="TQB334" t="s">
        <v>98</v>
      </c>
      <c r="TQC334" t="s">
        <v>46</v>
      </c>
      <c r="TQD334">
        <v>66660802</v>
      </c>
      <c r="TQE334" t="s">
        <v>611</v>
      </c>
      <c r="TQF334" t="s">
        <v>98</v>
      </c>
      <c r="TQG334" t="s">
        <v>46</v>
      </c>
      <c r="TQH334">
        <v>66660802</v>
      </c>
      <c r="TQI334" t="s">
        <v>611</v>
      </c>
      <c r="TQJ334" t="s">
        <v>98</v>
      </c>
      <c r="TQK334" t="s">
        <v>46</v>
      </c>
      <c r="TQL334">
        <v>66660802</v>
      </c>
      <c r="TQM334" t="s">
        <v>611</v>
      </c>
      <c r="TQN334" t="s">
        <v>98</v>
      </c>
      <c r="TQO334" t="s">
        <v>46</v>
      </c>
      <c r="TQP334">
        <v>66660802</v>
      </c>
      <c r="TQQ334" t="s">
        <v>611</v>
      </c>
      <c r="TQR334" t="s">
        <v>98</v>
      </c>
      <c r="TQS334" t="s">
        <v>46</v>
      </c>
      <c r="TQT334">
        <v>66660802</v>
      </c>
      <c r="TQU334" t="s">
        <v>611</v>
      </c>
      <c r="TQV334" t="s">
        <v>98</v>
      </c>
      <c r="TQW334" t="s">
        <v>46</v>
      </c>
      <c r="TQX334">
        <v>66660802</v>
      </c>
      <c r="TQY334" t="s">
        <v>611</v>
      </c>
      <c r="TQZ334" t="s">
        <v>98</v>
      </c>
      <c r="TRA334" t="s">
        <v>46</v>
      </c>
      <c r="TRB334">
        <v>66660802</v>
      </c>
      <c r="TRC334" t="s">
        <v>611</v>
      </c>
      <c r="TRD334" t="s">
        <v>98</v>
      </c>
      <c r="TRE334" t="s">
        <v>46</v>
      </c>
      <c r="TRF334">
        <v>66660802</v>
      </c>
      <c r="TRG334" t="s">
        <v>611</v>
      </c>
      <c r="TRH334" t="s">
        <v>98</v>
      </c>
      <c r="TRI334" t="s">
        <v>46</v>
      </c>
      <c r="TRJ334">
        <v>66660802</v>
      </c>
      <c r="TRK334" t="s">
        <v>611</v>
      </c>
      <c r="TRL334" t="s">
        <v>98</v>
      </c>
      <c r="TRM334" t="s">
        <v>46</v>
      </c>
      <c r="TRN334">
        <v>66660802</v>
      </c>
      <c r="TRO334" t="s">
        <v>611</v>
      </c>
      <c r="TRP334" t="s">
        <v>98</v>
      </c>
      <c r="TRQ334" t="s">
        <v>46</v>
      </c>
      <c r="TRR334">
        <v>66660802</v>
      </c>
      <c r="TRS334" t="s">
        <v>611</v>
      </c>
      <c r="TRT334" t="s">
        <v>98</v>
      </c>
      <c r="TRU334" t="s">
        <v>46</v>
      </c>
      <c r="TRV334">
        <v>66660802</v>
      </c>
      <c r="TRW334" t="s">
        <v>611</v>
      </c>
      <c r="TRX334" t="s">
        <v>98</v>
      </c>
      <c r="TRY334" t="s">
        <v>46</v>
      </c>
      <c r="TRZ334">
        <v>66660802</v>
      </c>
      <c r="TSA334" t="s">
        <v>611</v>
      </c>
      <c r="TSB334" t="s">
        <v>98</v>
      </c>
      <c r="TSC334" t="s">
        <v>46</v>
      </c>
      <c r="TSD334">
        <v>66660802</v>
      </c>
      <c r="TSE334" t="s">
        <v>611</v>
      </c>
      <c r="TSF334" t="s">
        <v>98</v>
      </c>
      <c r="TSG334" t="s">
        <v>46</v>
      </c>
      <c r="TSH334">
        <v>66660802</v>
      </c>
      <c r="TSI334" t="s">
        <v>611</v>
      </c>
      <c r="TSJ334" t="s">
        <v>98</v>
      </c>
      <c r="TSK334" t="s">
        <v>46</v>
      </c>
      <c r="TSL334">
        <v>66660802</v>
      </c>
      <c r="TSM334" t="s">
        <v>611</v>
      </c>
      <c r="TSN334" t="s">
        <v>98</v>
      </c>
      <c r="TSO334" t="s">
        <v>46</v>
      </c>
      <c r="TSP334">
        <v>66660802</v>
      </c>
      <c r="TSQ334" t="s">
        <v>611</v>
      </c>
      <c r="TSR334" t="s">
        <v>98</v>
      </c>
      <c r="TSS334" t="s">
        <v>46</v>
      </c>
      <c r="TST334">
        <v>66660802</v>
      </c>
      <c r="TSU334" t="s">
        <v>611</v>
      </c>
      <c r="TSV334" t="s">
        <v>98</v>
      </c>
      <c r="TSW334" t="s">
        <v>46</v>
      </c>
      <c r="TSX334">
        <v>66660802</v>
      </c>
      <c r="TSY334" t="s">
        <v>611</v>
      </c>
      <c r="TSZ334" t="s">
        <v>98</v>
      </c>
      <c r="TTA334" t="s">
        <v>46</v>
      </c>
      <c r="TTB334">
        <v>66660802</v>
      </c>
      <c r="TTC334" t="s">
        <v>611</v>
      </c>
      <c r="TTD334" t="s">
        <v>98</v>
      </c>
      <c r="TTE334" t="s">
        <v>46</v>
      </c>
      <c r="TTF334">
        <v>66660802</v>
      </c>
      <c r="TTG334" t="s">
        <v>611</v>
      </c>
      <c r="TTH334" t="s">
        <v>98</v>
      </c>
      <c r="TTI334" t="s">
        <v>46</v>
      </c>
      <c r="TTJ334">
        <v>66660802</v>
      </c>
      <c r="TTK334" t="s">
        <v>611</v>
      </c>
      <c r="TTL334" t="s">
        <v>98</v>
      </c>
      <c r="TTM334" t="s">
        <v>46</v>
      </c>
      <c r="TTN334">
        <v>66660802</v>
      </c>
      <c r="TTO334" t="s">
        <v>611</v>
      </c>
      <c r="TTP334" t="s">
        <v>98</v>
      </c>
      <c r="TTQ334" t="s">
        <v>46</v>
      </c>
      <c r="TTR334">
        <v>66660802</v>
      </c>
      <c r="TTS334" t="s">
        <v>611</v>
      </c>
      <c r="TTT334" t="s">
        <v>98</v>
      </c>
      <c r="TTU334" t="s">
        <v>46</v>
      </c>
      <c r="TTV334">
        <v>66660802</v>
      </c>
      <c r="TTW334" t="s">
        <v>611</v>
      </c>
      <c r="TTX334" t="s">
        <v>98</v>
      </c>
      <c r="TTY334" t="s">
        <v>46</v>
      </c>
      <c r="TTZ334">
        <v>66660802</v>
      </c>
      <c r="TUA334" t="s">
        <v>611</v>
      </c>
      <c r="TUB334" t="s">
        <v>98</v>
      </c>
      <c r="TUC334" t="s">
        <v>46</v>
      </c>
      <c r="TUD334">
        <v>66660802</v>
      </c>
      <c r="TUE334" t="s">
        <v>611</v>
      </c>
      <c r="TUF334" t="s">
        <v>98</v>
      </c>
      <c r="TUG334" t="s">
        <v>46</v>
      </c>
      <c r="TUH334">
        <v>66660802</v>
      </c>
      <c r="TUI334" t="s">
        <v>611</v>
      </c>
      <c r="TUJ334" t="s">
        <v>98</v>
      </c>
      <c r="TUK334" t="s">
        <v>46</v>
      </c>
      <c r="TUL334">
        <v>66660802</v>
      </c>
      <c r="TUM334" t="s">
        <v>611</v>
      </c>
      <c r="TUN334" t="s">
        <v>98</v>
      </c>
      <c r="TUO334" t="s">
        <v>46</v>
      </c>
      <c r="TUP334">
        <v>66660802</v>
      </c>
      <c r="TUQ334" t="s">
        <v>611</v>
      </c>
      <c r="TUR334" t="s">
        <v>98</v>
      </c>
      <c r="TUS334" t="s">
        <v>46</v>
      </c>
      <c r="TUT334">
        <v>66660802</v>
      </c>
      <c r="TUU334" t="s">
        <v>611</v>
      </c>
      <c r="TUV334" t="s">
        <v>98</v>
      </c>
      <c r="TUW334" t="s">
        <v>46</v>
      </c>
      <c r="TUX334">
        <v>66660802</v>
      </c>
      <c r="TUY334" t="s">
        <v>611</v>
      </c>
      <c r="TUZ334" t="s">
        <v>98</v>
      </c>
      <c r="TVA334" t="s">
        <v>46</v>
      </c>
      <c r="TVB334">
        <v>66660802</v>
      </c>
      <c r="TVC334" t="s">
        <v>611</v>
      </c>
      <c r="TVD334" t="s">
        <v>98</v>
      </c>
      <c r="TVE334" t="s">
        <v>46</v>
      </c>
      <c r="TVF334">
        <v>66660802</v>
      </c>
      <c r="TVG334" t="s">
        <v>611</v>
      </c>
      <c r="TVH334" t="s">
        <v>98</v>
      </c>
      <c r="TVI334" t="s">
        <v>46</v>
      </c>
      <c r="TVJ334">
        <v>66660802</v>
      </c>
      <c r="TVK334" t="s">
        <v>611</v>
      </c>
      <c r="TVL334" t="s">
        <v>98</v>
      </c>
      <c r="TVM334" t="s">
        <v>46</v>
      </c>
      <c r="TVN334">
        <v>66660802</v>
      </c>
      <c r="TVO334" t="s">
        <v>611</v>
      </c>
      <c r="TVP334" t="s">
        <v>98</v>
      </c>
      <c r="TVQ334" t="s">
        <v>46</v>
      </c>
      <c r="TVR334">
        <v>66660802</v>
      </c>
      <c r="TVS334" t="s">
        <v>611</v>
      </c>
      <c r="TVT334" t="s">
        <v>98</v>
      </c>
      <c r="TVU334" t="s">
        <v>46</v>
      </c>
      <c r="TVV334">
        <v>66660802</v>
      </c>
      <c r="TVW334" t="s">
        <v>611</v>
      </c>
      <c r="TVX334" t="s">
        <v>98</v>
      </c>
      <c r="TVY334" t="s">
        <v>46</v>
      </c>
      <c r="TVZ334">
        <v>66660802</v>
      </c>
      <c r="TWA334" t="s">
        <v>611</v>
      </c>
      <c r="TWB334" t="s">
        <v>98</v>
      </c>
      <c r="TWC334" t="s">
        <v>46</v>
      </c>
      <c r="TWD334">
        <v>66660802</v>
      </c>
      <c r="TWE334" t="s">
        <v>611</v>
      </c>
      <c r="TWF334" t="s">
        <v>98</v>
      </c>
      <c r="TWG334" t="s">
        <v>46</v>
      </c>
      <c r="TWH334">
        <v>66660802</v>
      </c>
      <c r="TWI334" t="s">
        <v>611</v>
      </c>
      <c r="TWJ334" t="s">
        <v>98</v>
      </c>
      <c r="TWK334" t="s">
        <v>46</v>
      </c>
      <c r="TWL334">
        <v>66660802</v>
      </c>
      <c r="TWM334" t="s">
        <v>611</v>
      </c>
      <c r="TWN334" t="s">
        <v>98</v>
      </c>
      <c r="TWO334" t="s">
        <v>46</v>
      </c>
      <c r="TWP334">
        <v>66660802</v>
      </c>
      <c r="TWQ334" t="s">
        <v>611</v>
      </c>
      <c r="TWR334" t="s">
        <v>98</v>
      </c>
      <c r="TWS334" t="s">
        <v>46</v>
      </c>
      <c r="TWT334">
        <v>66660802</v>
      </c>
      <c r="TWU334" t="s">
        <v>611</v>
      </c>
      <c r="TWV334" t="s">
        <v>98</v>
      </c>
      <c r="TWW334" t="s">
        <v>46</v>
      </c>
      <c r="TWX334">
        <v>66660802</v>
      </c>
      <c r="TWY334" t="s">
        <v>611</v>
      </c>
      <c r="TWZ334" t="s">
        <v>98</v>
      </c>
      <c r="TXA334" t="s">
        <v>46</v>
      </c>
      <c r="TXB334">
        <v>66660802</v>
      </c>
      <c r="TXC334" t="s">
        <v>611</v>
      </c>
      <c r="TXD334" t="s">
        <v>98</v>
      </c>
      <c r="TXE334" t="s">
        <v>46</v>
      </c>
      <c r="TXF334">
        <v>66660802</v>
      </c>
      <c r="TXG334" t="s">
        <v>611</v>
      </c>
      <c r="TXH334" t="s">
        <v>98</v>
      </c>
      <c r="TXI334" t="s">
        <v>46</v>
      </c>
      <c r="TXJ334">
        <v>66660802</v>
      </c>
      <c r="TXK334" t="s">
        <v>611</v>
      </c>
      <c r="TXL334" t="s">
        <v>98</v>
      </c>
      <c r="TXM334" t="s">
        <v>46</v>
      </c>
      <c r="TXN334">
        <v>66660802</v>
      </c>
      <c r="TXO334" t="s">
        <v>611</v>
      </c>
      <c r="TXP334" t="s">
        <v>98</v>
      </c>
      <c r="TXQ334" t="s">
        <v>46</v>
      </c>
      <c r="TXR334">
        <v>66660802</v>
      </c>
      <c r="TXS334" t="s">
        <v>611</v>
      </c>
      <c r="TXT334" t="s">
        <v>98</v>
      </c>
      <c r="TXU334" t="s">
        <v>46</v>
      </c>
      <c r="TXV334">
        <v>66660802</v>
      </c>
      <c r="TXW334" t="s">
        <v>611</v>
      </c>
      <c r="TXX334" t="s">
        <v>98</v>
      </c>
      <c r="TXY334" t="s">
        <v>46</v>
      </c>
      <c r="TXZ334">
        <v>66660802</v>
      </c>
      <c r="TYA334" t="s">
        <v>611</v>
      </c>
      <c r="TYB334" t="s">
        <v>98</v>
      </c>
      <c r="TYC334" t="s">
        <v>46</v>
      </c>
      <c r="TYD334">
        <v>66660802</v>
      </c>
      <c r="TYE334" t="s">
        <v>611</v>
      </c>
      <c r="TYF334" t="s">
        <v>98</v>
      </c>
      <c r="TYG334" t="s">
        <v>46</v>
      </c>
      <c r="TYH334">
        <v>66660802</v>
      </c>
      <c r="TYI334" t="s">
        <v>611</v>
      </c>
      <c r="TYJ334" t="s">
        <v>98</v>
      </c>
      <c r="TYK334" t="s">
        <v>46</v>
      </c>
      <c r="TYL334">
        <v>66660802</v>
      </c>
      <c r="TYM334" t="s">
        <v>611</v>
      </c>
      <c r="TYN334" t="s">
        <v>98</v>
      </c>
      <c r="TYO334" t="s">
        <v>46</v>
      </c>
      <c r="TYP334">
        <v>66660802</v>
      </c>
      <c r="TYQ334" t="s">
        <v>611</v>
      </c>
      <c r="TYR334" t="s">
        <v>98</v>
      </c>
      <c r="TYS334" t="s">
        <v>46</v>
      </c>
      <c r="TYT334">
        <v>66660802</v>
      </c>
      <c r="TYU334" t="s">
        <v>611</v>
      </c>
      <c r="TYV334" t="s">
        <v>98</v>
      </c>
      <c r="TYW334" t="s">
        <v>46</v>
      </c>
      <c r="TYX334">
        <v>66660802</v>
      </c>
      <c r="TYY334" t="s">
        <v>611</v>
      </c>
      <c r="TYZ334" t="s">
        <v>98</v>
      </c>
      <c r="TZA334" t="s">
        <v>46</v>
      </c>
      <c r="TZB334">
        <v>66660802</v>
      </c>
      <c r="TZC334" t="s">
        <v>611</v>
      </c>
      <c r="TZD334" t="s">
        <v>98</v>
      </c>
      <c r="TZE334" t="s">
        <v>46</v>
      </c>
      <c r="TZF334">
        <v>66660802</v>
      </c>
      <c r="TZG334" t="s">
        <v>611</v>
      </c>
      <c r="TZH334" t="s">
        <v>98</v>
      </c>
      <c r="TZI334" t="s">
        <v>46</v>
      </c>
      <c r="TZJ334">
        <v>66660802</v>
      </c>
      <c r="TZK334" t="s">
        <v>611</v>
      </c>
      <c r="TZL334" t="s">
        <v>98</v>
      </c>
      <c r="TZM334" t="s">
        <v>46</v>
      </c>
      <c r="TZN334">
        <v>66660802</v>
      </c>
      <c r="TZO334" t="s">
        <v>611</v>
      </c>
      <c r="TZP334" t="s">
        <v>98</v>
      </c>
      <c r="TZQ334" t="s">
        <v>46</v>
      </c>
      <c r="TZR334">
        <v>66660802</v>
      </c>
      <c r="TZS334" t="s">
        <v>611</v>
      </c>
      <c r="TZT334" t="s">
        <v>98</v>
      </c>
      <c r="TZU334" t="s">
        <v>46</v>
      </c>
      <c r="TZV334">
        <v>66660802</v>
      </c>
      <c r="TZW334" t="s">
        <v>611</v>
      </c>
      <c r="TZX334" t="s">
        <v>98</v>
      </c>
      <c r="TZY334" t="s">
        <v>46</v>
      </c>
      <c r="TZZ334">
        <v>66660802</v>
      </c>
      <c r="UAA334" t="s">
        <v>611</v>
      </c>
      <c r="UAB334" t="s">
        <v>98</v>
      </c>
      <c r="UAC334" t="s">
        <v>46</v>
      </c>
      <c r="UAD334">
        <v>66660802</v>
      </c>
      <c r="UAE334" t="s">
        <v>611</v>
      </c>
      <c r="UAF334" t="s">
        <v>98</v>
      </c>
      <c r="UAG334" t="s">
        <v>46</v>
      </c>
      <c r="UAH334">
        <v>66660802</v>
      </c>
      <c r="UAI334" t="s">
        <v>611</v>
      </c>
      <c r="UAJ334" t="s">
        <v>98</v>
      </c>
      <c r="UAK334" t="s">
        <v>46</v>
      </c>
      <c r="UAL334">
        <v>66660802</v>
      </c>
      <c r="UAM334" t="s">
        <v>611</v>
      </c>
      <c r="UAN334" t="s">
        <v>98</v>
      </c>
      <c r="UAO334" t="s">
        <v>46</v>
      </c>
      <c r="UAP334">
        <v>66660802</v>
      </c>
      <c r="UAQ334" t="s">
        <v>611</v>
      </c>
      <c r="UAR334" t="s">
        <v>98</v>
      </c>
      <c r="UAS334" t="s">
        <v>46</v>
      </c>
      <c r="UAT334">
        <v>66660802</v>
      </c>
      <c r="UAU334" t="s">
        <v>611</v>
      </c>
      <c r="UAV334" t="s">
        <v>98</v>
      </c>
      <c r="UAW334" t="s">
        <v>46</v>
      </c>
      <c r="UAX334">
        <v>66660802</v>
      </c>
      <c r="UAY334" t="s">
        <v>611</v>
      </c>
      <c r="UAZ334" t="s">
        <v>98</v>
      </c>
      <c r="UBA334" t="s">
        <v>46</v>
      </c>
      <c r="UBB334">
        <v>66660802</v>
      </c>
      <c r="UBC334" t="s">
        <v>611</v>
      </c>
      <c r="UBD334" t="s">
        <v>98</v>
      </c>
      <c r="UBE334" t="s">
        <v>46</v>
      </c>
      <c r="UBF334">
        <v>66660802</v>
      </c>
      <c r="UBG334" t="s">
        <v>611</v>
      </c>
      <c r="UBH334" t="s">
        <v>98</v>
      </c>
      <c r="UBI334" t="s">
        <v>46</v>
      </c>
      <c r="UBJ334">
        <v>66660802</v>
      </c>
      <c r="UBK334" t="s">
        <v>611</v>
      </c>
      <c r="UBL334" t="s">
        <v>98</v>
      </c>
      <c r="UBM334" t="s">
        <v>46</v>
      </c>
      <c r="UBN334">
        <v>66660802</v>
      </c>
      <c r="UBO334" t="s">
        <v>611</v>
      </c>
      <c r="UBP334" t="s">
        <v>98</v>
      </c>
      <c r="UBQ334" t="s">
        <v>46</v>
      </c>
      <c r="UBR334">
        <v>66660802</v>
      </c>
      <c r="UBS334" t="s">
        <v>611</v>
      </c>
      <c r="UBT334" t="s">
        <v>98</v>
      </c>
      <c r="UBU334" t="s">
        <v>46</v>
      </c>
      <c r="UBV334">
        <v>66660802</v>
      </c>
      <c r="UBW334" t="s">
        <v>611</v>
      </c>
      <c r="UBX334" t="s">
        <v>98</v>
      </c>
      <c r="UBY334" t="s">
        <v>46</v>
      </c>
      <c r="UBZ334">
        <v>66660802</v>
      </c>
      <c r="UCA334" t="s">
        <v>611</v>
      </c>
      <c r="UCB334" t="s">
        <v>98</v>
      </c>
      <c r="UCC334" t="s">
        <v>46</v>
      </c>
      <c r="UCD334">
        <v>66660802</v>
      </c>
      <c r="UCE334" t="s">
        <v>611</v>
      </c>
      <c r="UCF334" t="s">
        <v>98</v>
      </c>
      <c r="UCG334" t="s">
        <v>46</v>
      </c>
      <c r="UCH334">
        <v>66660802</v>
      </c>
      <c r="UCI334" t="s">
        <v>611</v>
      </c>
      <c r="UCJ334" t="s">
        <v>98</v>
      </c>
      <c r="UCK334" t="s">
        <v>46</v>
      </c>
      <c r="UCL334">
        <v>66660802</v>
      </c>
      <c r="UCM334" t="s">
        <v>611</v>
      </c>
      <c r="UCN334" t="s">
        <v>98</v>
      </c>
      <c r="UCO334" t="s">
        <v>46</v>
      </c>
      <c r="UCP334">
        <v>66660802</v>
      </c>
      <c r="UCQ334" t="s">
        <v>611</v>
      </c>
      <c r="UCR334" t="s">
        <v>98</v>
      </c>
      <c r="UCS334" t="s">
        <v>46</v>
      </c>
      <c r="UCT334">
        <v>66660802</v>
      </c>
      <c r="UCU334" t="s">
        <v>611</v>
      </c>
      <c r="UCV334" t="s">
        <v>98</v>
      </c>
      <c r="UCW334" t="s">
        <v>46</v>
      </c>
      <c r="UCX334">
        <v>66660802</v>
      </c>
      <c r="UCY334" t="s">
        <v>611</v>
      </c>
      <c r="UCZ334" t="s">
        <v>98</v>
      </c>
      <c r="UDA334" t="s">
        <v>46</v>
      </c>
      <c r="UDB334">
        <v>66660802</v>
      </c>
      <c r="UDC334" t="s">
        <v>611</v>
      </c>
      <c r="UDD334" t="s">
        <v>98</v>
      </c>
      <c r="UDE334" t="s">
        <v>46</v>
      </c>
      <c r="UDF334">
        <v>66660802</v>
      </c>
      <c r="UDG334" t="s">
        <v>611</v>
      </c>
      <c r="UDH334" t="s">
        <v>98</v>
      </c>
      <c r="UDI334" t="s">
        <v>46</v>
      </c>
      <c r="UDJ334">
        <v>66660802</v>
      </c>
      <c r="UDK334" t="s">
        <v>611</v>
      </c>
      <c r="UDL334" t="s">
        <v>98</v>
      </c>
      <c r="UDM334" t="s">
        <v>46</v>
      </c>
      <c r="UDN334">
        <v>66660802</v>
      </c>
      <c r="UDO334" t="s">
        <v>611</v>
      </c>
      <c r="UDP334" t="s">
        <v>98</v>
      </c>
      <c r="UDQ334" t="s">
        <v>46</v>
      </c>
      <c r="UDR334">
        <v>66660802</v>
      </c>
      <c r="UDS334" t="s">
        <v>611</v>
      </c>
      <c r="UDT334" t="s">
        <v>98</v>
      </c>
      <c r="UDU334" t="s">
        <v>46</v>
      </c>
      <c r="UDV334">
        <v>66660802</v>
      </c>
      <c r="UDW334" t="s">
        <v>611</v>
      </c>
      <c r="UDX334" t="s">
        <v>98</v>
      </c>
      <c r="UDY334" t="s">
        <v>46</v>
      </c>
      <c r="UDZ334">
        <v>66660802</v>
      </c>
      <c r="UEA334" t="s">
        <v>611</v>
      </c>
      <c r="UEB334" t="s">
        <v>98</v>
      </c>
      <c r="UEC334" t="s">
        <v>46</v>
      </c>
      <c r="UED334">
        <v>66660802</v>
      </c>
      <c r="UEE334" t="s">
        <v>611</v>
      </c>
      <c r="UEF334" t="s">
        <v>98</v>
      </c>
      <c r="UEG334" t="s">
        <v>46</v>
      </c>
      <c r="UEH334">
        <v>66660802</v>
      </c>
      <c r="UEI334" t="s">
        <v>611</v>
      </c>
      <c r="UEJ334" t="s">
        <v>98</v>
      </c>
      <c r="UEK334" t="s">
        <v>46</v>
      </c>
      <c r="UEL334">
        <v>66660802</v>
      </c>
      <c r="UEM334" t="s">
        <v>611</v>
      </c>
      <c r="UEN334" t="s">
        <v>98</v>
      </c>
      <c r="UEO334" t="s">
        <v>46</v>
      </c>
      <c r="UEP334">
        <v>66660802</v>
      </c>
      <c r="UEQ334" t="s">
        <v>611</v>
      </c>
      <c r="UER334" t="s">
        <v>98</v>
      </c>
      <c r="UES334" t="s">
        <v>46</v>
      </c>
      <c r="UET334">
        <v>66660802</v>
      </c>
      <c r="UEU334" t="s">
        <v>611</v>
      </c>
      <c r="UEV334" t="s">
        <v>98</v>
      </c>
      <c r="UEW334" t="s">
        <v>46</v>
      </c>
      <c r="UEX334">
        <v>66660802</v>
      </c>
      <c r="UEY334" t="s">
        <v>611</v>
      </c>
      <c r="UEZ334" t="s">
        <v>98</v>
      </c>
      <c r="UFA334" t="s">
        <v>46</v>
      </c>
      <c r="UFB334">
        <v>66660802</v>
      </c>
      <c r="UFC334" t="s">
        <v>611</v>
      </c>
      <c r="UFD334" t="s">
        <v>98</v>
      </c>
      <c r="UFE334" t="s">
        <v>46</v>
      </c>
      <c r="UFF334">
        <v>66660802</v>
      </c>
      <c r="UFG334" t="s">
        <v>611</v>
      </c>
      <c r="UFH334" t="s">
        <v>98</v>
      </c>
      <c r="UFI334" t="s">
        <v>46</v>
      </c>
      <c r="UFJ334">
        <v>66660802</v>
      </c>
      <c r="UFK334" t="s">
        <v>611</v>
      </c>
      <c r="UFL334" t="s">
        <v>98</v>
      </c>
      <c r="UFM334" t="s">
        <v>46</v>
      </c>
      <c r="UFN334">
        <v>66660802</v>
      </c>
      <c r="UFO334" t="s">
        <v>611</v>
      </c>
      <c r="UFP334" t="s">
        <v>98</v>
      </c>
      <c r="UFQ334" t="s">
        <v>46</v>
      </c>
      <c r="UFR334">
        <v>66660802</v>
      </c>
      <c r="UFS334" t="s">
        <v>611</v>
      </c>
      <c r="UFT334" t="s">
        <v>98</v>
      </c>
      <c r="UFU334" t="s">
        <v>46</v>
      </c>
      <c r="UFV334">
        <v>66660802</v>
      </c>
      <c r="UFW334" t="s">
        <v>611</v>
      </c>
      <c r="UFX334" t="s">
        <v>98</v>
      </c>
      <c r="UFY334" t="s">
        <v>46</v>
      </c>
      <c r="UFZ334">
        <v>66660802</v>
      </c>
      <c r="UGA334" t="s">
        <v>611</v>
      </c>
      <c r="UGB334" t="s">
        <v>98</v>
      </c>
      <c r="UGC334" t="s">
        <v>46</v>
      </c>
      <c r="UGD334">
        <v>66660802</v>
      </c>
      <c r="UGE334" t="s">
        <v>611</v>
      </c>
      <c r="UGF334" t="s">
        <v>98</v>
      </c>
      <c r="UGG334" t="s">
        <v>46</v>
      </c>
      <c r="UGH334">
        <v>66660802</v>
      </c>
      <c r="UGI334" t="s">
        <v>611</v>
      </c>
      <c r="UGJ334" t="s">
        <v>98</v>
      </c>
      <c r="UGK334" t="s">
        <v>46</v>
      </c>
      <c r="UGL334">
        <v>66660802</v>
      </c>
      <c r="UGM334" t="s">
        <v>611</v>
      </c>
      <c r="UGN334" t="s">
        <v>98</v>
      </c>
      <c r="UGO334" t="s">
        <v>46</v>
      </c>
      <c r="UGP334">
        <v>66660802</v>
      </c>
      <c r="UGQ334" t="s">
        <v>611</v>
      </c>
      <c r="UGR334" t="s">
        <v>98</v>
      </c>
      <c r="UGS334" t="s">
        <v>46</v>
      </c>
      <c r="UGT334">
        <v>66660802</v>
      </c>
      <c r="UGU334" t="s">
        <v>611</v>
      </c>
      <c r="UGV334" t="s">
        <v>98</v>
      </c>
      <c r="UGW334" t="s">
        <v>46</v>
      </c>
      <c r="UGX334">
        <v>66660802</v>
      </c>
      <c r="UGY334" t="s">
        <v>611</v>
      </c>
      <c r="UGZ334" t="s">
        <v>98</v>
      </c>
      <c r="UHA334" t="s">
        <v>46</v>
      </c>
      <c r="UHB334">
        <v>66660802</v>
      </c>
      <c r="UHC334" t="s">
        <v>611</v>
      </c>
      <c r="UHD334" t="s">
        <v>98</v>
      </c>
      <c r="UHE334" t="s">
        <v>46</v>
      </c>
      <c r="UHF334">
        <v>66660802</v>
      </c>
      <c r="UHG334" t="s">
        <v>611</v>
      </c>
      <c r="UHH334" t="s">
        <v>98</v>
      </c>
      <c r="UHI334" t="s">
        <v>46</v>
      </c>
      <c r="UHJ334">
        <v>66660802</v>
      </c>
      <c r="UHK334" t="s">
        <v>611</v>
      </c>
      <c r="UHL334" t="s">
        <v>98</v>
      </c>
      <c r="UHM334" t="s">
        <v>46</v>
      </c>
      <c r="UHN334">
        <v>66660802</v>
      </c>
      <c r="UHO334" t="s">
        <v>611</v>
      </c>
      <c r="UHP334" t="s">
        <v>98</v>
      </c>
      <c r="UHQ334" t="s">
        <v>46</v>
      </c>
      <c r="UHR334">
        <v>66660802</v>
      </c>
      <c r="UHS334" t="s">
        <v>611</v>
      </c>
      <c r="UHT334" t="s">
        <v>98</v>
      </c>
      <c r="UHU334" t="s">
        <v>46</v>
      </c>
      <c r="UHV334">
        <v>66660802</v>
      </c>
      <c r="UHW334" t="s">
        <v>611</v>
      </c>
      <c r="UHX334" t="s">
        <v>98</v>
      </c>
      <c r="UHY334" t="s">
        <v>46</v>
      </c>
      <c r="UHZ334">
        <v>66660802</v>
      </c>
      <c r="UIA334" t="s">
        <v>611</v>
      </c>
      <c r="UIB334" t="s">
        <v>98</v>
      </c>
      <c r="UIC334" t="s">
        <v>46</v>
      </c>
      <c r="UID334">
        <v>66660802</v>
      </c>
      <c r="UIE334" t="s">
        <v>611</v>
      </c>
      <c r="UIF334" t="s">
        <v>98</v>
      </c>
      <c r="UIG334" t="s">
        <v>46</v>
      </c>
      <c r="UIH334">
        <v>66660802</v>
      </c>
      <c r="UII334" t="s">
        <v>611</v>
      </c>
      <c r="UIJ334" t="s">
        <v>98</v>
      </c>
      <c r="UIK334" t="s">
        <v>46</v>
      </c>
      <c r="UIL334">
        <v>66660802</v>
      </c>
      <c r="UIM334" t="s">
        <v>611</v>
      </c>
      <c r="UIN334" t="s">
        <v>98</v>
      </c>
      <c r="UIO334" t="s">
        <v>46</v>
      </c>
      <c r="UIP334">
        <v>66660802</v>
      </c>
      <c r="UIQ334" t="s">
        <v>611</v>
      </c>
      <c r="UIR334" t="s">
        <v>98</v>
      </c>
      <c r="UIS334" t="s">
        <v>46</v>
      </c>
      <c r="UIT334">
        <v>66660802</v>
      </c>
      <c r="UIU334" t="s">
        <v>611</v>
      </c>
      <c r="UIV334" t="s">
        <v>98</v>
      </c>
      <c r="UIW334" t="s">
        <v>46</v>
      </c>
      <c r="UIX334">
        <v>66660802</v>
      </c>
      <c r="UIY334" t="s">
        <v>611</v>
      </c>
      <c r="UIZ334" t="s">
        <v>98</v>
      </c>
      <c r="UJA334" t="s">
        <v>46</v>
      </c>
      <c r="UJB334">
        <v>66660802</v>
      </c>
      <c r="UJC334" t="s">
        <v>611</v>
      </c>
      <c r="UJD334" t="s">
        <v>98</v>
      </c>
      <c r="UJE334" t="s">
        <v>46</v>
      </c>
      <c r="UJF334">
        <v>66660802</v>
      </c>
      <c r="UJG334" t="s">
        <v>611</v>
      </c>
      <c r="UJH334" t="s">
        <v>98</v>
      </c>
      <c r="UJI334" t="s">
        <v>46</v>
      </c>
      <c r="UJJ334">
        <v>66660802</v>
      </c>
      <c r="UJK334" t="s">
        <v>611</v>
      </c>
      <c r="UJL334" t="s">
        <v>98</v>
      </c>
      <c r="UJM334" t="s">
        <v>46</v>
      </c>
      <c r="UJN334">
        <v>66660802</v>
      </c>
      <c r="UJO334" t="s">
        <v>611</v>
      </c>
      <c r="UJP334" t="s">
        <v>98</v>
      </c>
      <c r="UJQ334" t="s">
        <v>46</v>
      </c>
      <c r="UJR334">
        <v>66660802</v>
      </c>
      <c r="UJS334" t="s">
        <v>611</v>
      </c>
      <c r="UJT334" t="s">
        <v>98</v>
      </c>
      <c r="UJU334" t="s">
        <v>46</v>
      </c>
      <c r="UJV334">
        <v>66660802</v>
      </c>
      <c r="UJW334" t="s">
        <v>611</v>
      </c>
      <c r="UJX334" t="s">
        <v>98</v>
      </c>
      <c r="UJY334" t="s">
        <v>46</v>
      </c>
      <c r="UJZ334">
        <v>66660802</v>
      </c>
      <c r="UKA334" t="s">
        <v>611</v>
      </c>
      <c r="UKB334" t="s">
        <v>98</v>
      </c>
      <c r="UKC334" t="s">
        <v>46</v>
      </c>
      <c r="UKD334">
        <v>66660802</v>
      </c>
      <c r="UKE334" t="s">
        <v>611</v>
      </c>
      <c r="UKF334" t="s">
        <v>98</v>
      </c>
      <c r="UKG334" t="s">
        <v>46</v>
      </c>
      <c r="UKH334">
        <v>66660802</v>
      </c>
      <c r="UKI334" t="s">
        <v>611</v>
      </c>
      <c r="UKJ334" t="s">
        <v>98</v>
      </c>
      <c r="UKK334" t="s">
        <v>46</v>
      </c>
      <c r="UKL334">
        <v>66660802</v>
      </c>
      <c r="UKM334" t="s">
        <v>611</v>
      </c>
      <c r="UKN334" t="s">
        <v>98</v>
      </c>
      <c r="UKO334" t="s">
        <v>46</v>
      </c>
      <c r="UKP334">
        <v>66660802</v>
      </c>
      <c r="UKQ334" t="s">
        <v>611</v>
      </c>
      <c r="UKR334" t="s">
        <v>98</v>
      </c>
      <c r="UKS334" t="s">
        <v>46</v>
      </c>
      <c r="UKT334">
        <v>66660802</v>
      </c>
      <c r="UKU334" t="s">
        <v>611</v>
      </c>
      <c r="UKV334" t="s">
        <v>98</v>
      </c>
      <c r="UKW334" t="s">
        <v>46</v>
      </c>
      <c r="UKX334">
        <v>66660802</v>
      </c>
      <c r="UKY334" t="s">
        <v>611</v>
      </c>
      <c r="UKZ334" t="s">
        <v>98</v>
      </c>
      <c r="ULA334" t="s">
        <v>46</v>
      </c>
      <c r="ULB334">
        <v>66660802</v>
      </c>
      <c r="ULC334" t="s">
        <v>611</v>
      </c>
      <c r="ULD334" t="s">
        <v>98</v>
      </c>
      <c r="ULE334" t="s">
        <v>46</v>
      </c>
      <c r="ULF334">
        <v>66660802</v>
      </c>
      <c r="ULG334" t="s">
        <v>611</v>
      </c>
      <c r="ULH334" t="s">
        <v>98</v>
      </c>
      <c r="ULI334" t="s">
        <v>46</v>
      </c>
      <c r="ULJ334">
        <v>66660802</v>
      </c>
      <c r="ULK334" t="s">
        <v>611</v>
      </c>
      <c r="ULL334" t="s">
        <v>98</v>
      </c>
      <c r="ULM334" t="s">
        <v>46</v>
      </c>
      <c r="ULN334">
        <v>66660802</v>
      </c>
      <c r="ULO334" t="s">
        <v>611</v>
      </c>
      <c r="ULP334" t="s">
        <v>98</v>
      </c>
      <c r="ULQ334" t="s">
        <v>46</v>
      </c>
      <c r="ULR334">
        <v>66660802</v>
      </c>
      <c r="ULS334" t="s">
        <v>611</v>
      </c>
      <c r="ULT334" t="s">
        <v>98</v>
      </c>
      <c r="ULU334" t="s">
        <v>46</v>
      </c>
      <c r="ULV334">
        <v>66660802</v>
      </c>
      <c r="ULW334" t="s">
        <v>611</v>
      </c>
      <c r="ULX334" t="s">
        <v>98</v>
      </c>
      <c r="ULY334" t="s">
        <v>46</v>
      </c>
      <c r="ULZ334">
        <v>66660802</v>
      </c>
      <c r="UMA334" t="s">
        <v>611</v>
      </c>
      <c r="UMB334" t="s">
        <v>98</v>
      </c>
      <c r="UMC334" t="s">
        <v>46</v>
      </c>
      <c r="UMD334">
        <v>66660802</v>
      </c>
      <c r="UME334" t="s">
        <v>611</v>
      </c>
      <c r="UMF334" t="s">
        <v>98</v>
      </c>
      <c r="UMG334" t="s">
        <v>46</v>
      </c>
      <c r="UMH334">
        <v>66660802</v>
      </c>
      <c r="UMI334" t="s">
        <v>611</v>
      </c>
      <c r="UMJ334" t="s">
        <v>98</v>
      </c>
      <c r="UMK334" t="s">
        <v>46</v>
      </c>
      <c r="UML334">
        <v>66660802</v>
      </c>
      <c r="UMM334" t="s">
        <v>611</v>
      </c>
      <c r="UMN334" t="s">
        <v>98</v>
      </c>
      <c r="UMO334" t="s">
        <v>46</v>
      </c>
      <c r="UMP334">
        <v>66660802</v>
      </c>
      <c r="UMQ334" t="s">
        <v>611</v>
      </c>
      <c r="UMR334" t="s">
        <v>98</v>
      </c>
      <c r="UMS334" t="s">
        <v>46</v>
      </c>
      <c r="UMT334">
        <v>66660802</v>
      </c>
      <c r="UMU334" t="s">
        <v>611</v>
      </c>
      <c r="UMV334" t="s">
        <v>98</v>
      </c>
      <c r="UMW334" t="s">
        <v>46</v>
      </c>
      <c r="UMX334">
        <v>66660802</v>
      </c>
      <c r="UMY334" t="s">
        <v>611</v>
      </c>
      <c r="UMZ334" t="s">
        <v>98</v>
      </c>
      <c r="UNA334" t="s">
        <v>46</v>
      </c>
      <c r="UNB334">
        <v>66660802</v>
      </c>
      <c r="UNC334" t="s">
        <v>611</v>
      </c>
      <c r="UND334" t="s">
        <v>98</v>
      </c>
      <c r="UNE334" t="s">
        <v>46</v>
      </c>
      <c r="UNF334">
        <v>66660802</v>
      </c>
      <c r="UNG334" t="s">
        <v>611</v>
      </c>
      <c r="UNH334" t="s">
        <v>98</v>
      </c>
      <c r="UNI334" t="s">
        <v>46</v>
      </c>
      <c r="UNJ334">
        <v>66660802</v>
      </c>
      <c r="UNK334" t="s">
        <v>611</v>
      </c>
      <c r="UNL334" t="s">
        <v>98</v>
      </c>
      <c r="UNM334" t="s">
        <v>46</v>
      </c>
      <c r="UNN334">
        <v>66660802</v>
      </c>
      <c r="UNO334" t="s">
        <v>611</v>
      </c>
      <c r="UNP334" t="s">
        <v>98</v>
      </c>
      <c r="UNQ334" t="s">
        <v>46</v>
      </c>
      <c r="UNR334">
        <v>66660802</v>
      </c>
      <c r="UNS334" t="s">
        <v>611</v>
      </c>
      <c r="UNT334" t="s">
        <v>98</v>
      </c>
      <c r="UNU334" t="s">
        <v>46</v>
      </c>
      <c r="UNV334">
        <v>66660802</v>
      </c>
      <c r="UNW334" t="s">
        <v>611</v>
      </c>
      <c r="UNX334" t="s">
        <v>98</v>
      </c>
      <c r="UNY334" t="s">
        <v>46</v>
      </c>
      <c r="UNZ334">
        <v>66660802</v>
      </c>
      <c r="UOA334" t="s">
        <v>611</v>
      </c>
      <c r="UOB334" t="s">
        <v>98</v>
      </c>
      <c r="UOC334" t="s">
        <v>46</v>
      </c>
      <c r="UOD334">
        <v>66660802</v>
      </c>
      <c r="UOE334" t="s">
        <v>611</v>
      </c>
      <c r="UOF334" t="s">
        <v>98</v>
      </c>
      <c r="UOG334" t="s">
        <v>46</v>
      </c>
      <c r="UOH334">
        <v>66660802</v>
      </c>
      <c r="UOI334" t="s">
        <v>611</v>
      </c>
      <c r="UOJ334" t="s">
        <v>98</v>
      </c>
      <c r="UOK334" t="s">
        <v>46</v>
      </c>
      <c r="UOL334">
        <v>66660802</v>
      </c>
      <c r="UOM334" t="s">
        <v>611</v>
      </c>
      <c r="UON334" t="s">
        <v>98</v>
      </c>
      <c r="UOO334" t="s">
        <v>46</v>
      </c>
      <c r="UOP334">
        <v>66660802</v>
      </c>
      <c r="UOQ334" t="s">
        <v>611</v>
      </c>
      <c r="UOR334" t="s">
        <v>98</v>
      </c>
      <c r="UOS334" t="s">
        <v>46</v>
      </c>
      <c r="UOT334">
        <v>66660802</v>
      </c>
      <c r="UOU334" t="s">
        <v>611</v>
      </c>
      <c r="UOV334" t="s">
        <v>98</v>
      </c>
      <c r="UOW334" t="s">
        <v>46</v>
      </c>
      <c r="UOX334">
        <v>66660802</v>
      </c>
      <c r="UOY334" t="s">
        <v>611</v>
      </c>
      <c r="UOZ334" t="s">
        <v>98</v>
      </c>
      <c r="UPA334" t="s">
        <v>46</v>
      </c>
      <c r="UPB334">
        <v>66660802</v>
      </c>
      <c r="UPC334" t="s">
        <v>611</v>
      </c>
      <c r="UPD334" t="s">
        <v>98</v>
      </c>
      <c r="UPE334" t="s">
        <v>46</v>
      </c>
      <c r="UPF334">
        <v>66660802</v>
      </c>
      <c r="UPG334" t="s">
        <v>611</v>
      </c>
      <c r="UPH334" t="s">
        <v>98</v>
      </c>
      <c r="UPI334" t="s">
        <v>46</v>
      </c>
      <c r="UPJ334">
        <v>66660802</v>
      </c>
      <c r="UPK334" t="s">
        <v>611</v>
      </c>
      <c r="UPL334" t="s">
        <v>98</v>
      </c>
      <c r="UPM334" t="s">
        <v>46</v>
      </c>
      <c r="UPN334">
        <v>66660802</v>
      </c>
      <c r="UPO334" t="s">
        <v>611</v>
      </c>
      <c r="UPP334" t="s">
        <v>98</v>
      </c>
      <c r="UPQ334" t="s">
        <v>46</v>
      </c>
      <c r="UPR334">
        <v>66660802</v>
      </c>
      <c r="UPS334" t="s">
        <v>611</v>
      </c>
      <c r="UPT334" t="s">
        <v>98</v>
      </c>
      <c r="UPU334" t="s">
        <v>46</v>
      </c>
      <c r="UPV334">
        <v>66660802</v>
      </c>
      <c r="UPW334" t="s">
        <v>611</v>
      </c>
      <c r="UPX334" t="s">
        <v>98</v>
      </c>
      <c r="UPY334" t="s">
        <v>46</v>
      </c>
      <c r="UPZ334">
        <v>66660802</v>
      </c>
      <c r="UQA334" t="s">
        <v>611</v>
      </c>
      <c r="UQB334" t="s">
        <v>98</v>
      </c>
      <c r="UQC334" t="s">
        <v>46</v>
      </c>
      <c r="UQD334">
        <v>66660802</v>
      </c>
      <c r="UQE334" t="s">
        <v>611</v>
      </c>
      <c r="UQF334" t="s">
        <v>98</v>
      </c>
      <c r="UQG334" t="s">
        <v>46</v>
      </c>
      <c r="UQH334">
        <v>66660802</v>
      </c>
      <c r="UQI334" t="s">
        <v>611</v>
      </c>
      <c r="UQJ334" t="s">
        <v>98</v>
      </c>
      <c r="UQK334" t="s">
        <v>46</v>
      </c>
      <c r="UQL334">
        <v>66660802</v>
      </c>
      <c r="UQM334" t="s">
        <v>611</v>
      </c>
      <c r="UQN334" t="s">
        <v>98</v>
      </c>
      <c r="UQO334" t="s">
        <v>46</v>
      </c>
      <c r="UQP334">
        <v>66660802</v>
      </c>
      <c r="UQQ334" t="s">
        <v>611</v>
      </c>
      <c r="UQR334" t="s">
        <v>98</v>
      </c>
      <c r="UQS334" t="s">
        <v>46</v>
      </c>
      <c r="UQT334">
        <v>66660802</v>
      </c>
      <c r="UQU334" t="s">
        <v>611</v>
      </c>
      <c r="UQV334" t="s">
        <v>98</v>
      </c>
      <c r="UQW334" t="s">
        <v>46</v>
      </c>
      <c r="UQX334">
        <v>66660802</v>
      </c>
      <c r="UQY334" t="s">
        <v>611</v>
      </c>
      <c r="UQZ334" t="s">
        <v>98</v>
      </c>
      <c r="URA334" t="s">
        <v>46</v>
      </c>
      <c r="URB334">
        <v>66660802</v>
      </c>
      <c r="URC334" t="s">
        <v>611</v>
      </c>
      <c r="URD334" t="s">
        <v>98</v>
      </c>
      <c r="URE334" t="s">
        <v>46</v>
      </c>
      <c r="URF334">
        <v>66660802</v>
      </c>
      <c r="URG334" t="s">
        <v>611</v>
      </c>
      <c r="URH334" t="s">
        <v>98</v>
      </c>
      <c r="URI334" t="s">
        <v>46</v>
      </c>
      <c r="URJ334">
        <v>66660802</v>
      </c>
      <c r="URK334" t="s">
        <v>611</v>
      </c>
      <c r="URL334" t="s">
        <v>98</v>
      </c>
      <c r="URM334" t="s">
        <v>46</v>
      </c>
      <c r="URN334">
        <v>66660802</v>
      </c>
      <c r="URO334" t="s">
        <v>611</v>
      </c>
      <c r="URP334" t="s">
        <v>98</v>
      </c>
      <c r="URQ334" t="s">
        <v>46</v>
      </c>
      <c r="URR334">
        <v>66660802</v>
      </c>
      <c r="URS334" t="s">
        <v>611</v>
      </c>
      <c r="URT334" t="s">
        <v>98</v>
      </c>
      <c r="URU334" t="s">
        <v>46</v>
      </c>
      <c r="URV334">
        <v>66660802</v>
      </c>
      <c r="URW334" t="s">
        <v>611</v>
      </c>
      <c r="URX334" t="s">
        <v>98</v>
      </c>
      <c r="URY334" t="s">
        <v>46</v>
      </c>
      <c r="URZ334">
        <v>66660802</v>
      </c>
      <c r="USA334" t="s">
        <v>611</v>
      </c>
      <c r="USB334" t="s">
        <v>98</v>
      </c>
      <c r="USC334" t="s">
        <v>46</v>
      </c>
      <c r="USD334">
        <v>66660802</v>
      </c>
      <c r="USE334" t="s">
        <v>611</v>
      </c>
      <c r="USF334" t="s">
        <v>98</v>
      </c>
      <c r="USG334" t="s">
        <v>46</v>
      </c>
      <c r="USH334">
        <v>66660802</v>
      </c>
      <c r="USI334" t="s">
        <v>611</v>
      </c>
      <c r="USJ334" t="s">
        <v>98</v>
      </c>
      <c r="USK334" t="s">
        <v>46</v>
      </c>
      <c r="USL334">
        <v>66660802</v>
      </c>
      <c r="USM334" t="s">
        <v>611</v>
      </c>
      <c r="USN334" t="s">
        <v>98</v>
      </c>
      <c r="USO334" t="s">
        <v>46</v>
      </c>
      <c r="USP334">
        <v>66660802</v>
      </c>
      <c r="USQ334" t="s">
        <v>611</v>
      </c>
      <c r="USR334" t="s">
        <v>98</v>
      </c>
      <c r="USS334" t="s">
        <v>46</v>
      </c>
      <c r="UST334">
        <v>66660802</v>
      </c>
      <c r="USU334" t="s">
        <v>611</v>
      </c>
      <c r="USV334" t="s">
        <v>98</v>
      </c>
      <c r="USW334" t="s">
        <v>46</v>
      </c>
      <c r="USX334">
        <v>66660802</v>
      </c>
      <c r="USY334" t="s">
        <v>611</v>
      </c>
      <c r="USZ334" t="s">
        <v>98</v>
      </c>
      <c r="UTA334" t="s">
        <v>46</v>
      </c>
      <c r="UTB334">
        <v>66660802</v>
      </c>
      <c r="UTC334" t="s">
        <v>611</v>
      </c>
      <c r="UTD334" t="s">
        <v>98</v>
      </c>
      <c r="UTE334" t="s">
        <v>46</v>
      </c>
      <c r="UTF334">
        <v>66660802</v>
      </c>
      <c r="UTG334" t="s">
        <v>611</v>
      </c>
      <c r="UTH334" t="s">
        <v>98</v>
      </c>
      <c r="UTI334" t="s">
        <v>46</v>
      </c>
      <c r="UTJ334">
        <v>66660802</v>
      </c>
      <c r="UTK334" t="s">
        <v>611</v>
      </c>
      <c r="UTL334" t="s">
        <v>98</v>
      </c>
      <c r="UTM334" t="s">
        <v>46</v>
      </c>
      <c r="UTN334">
        <v>66660802</v>
      </c>
      <c r="UTO334" t="s">
        <v>611</v>
      </c>
      <c r="UTP334" t="s">
        <v>98</v>
      </c>
      <c r="UTQ334" t="s">
        <v>46</v>
      </c>
      <c r="UTR334">
        <v>66660802</v>
      </c>
      <c r="UTS334" t="s">
        <v>611</v>
      </c>
      <c r="UTT334" t="s">
        <v>98</v>
      </c>
      <c r="UTU334" t="s">
        <v>46</v>
      </c>
      <c r="UTV334">
        <v>66660802</v>
      </c>
      <c r="UTW334" t="s">
        <v>611</v>
      </c>
      <c r="UTX334" t="s">
        <v>98</v>
      </c>
      <c r="UTY334" t="s">
        <v>46</v>
      </c>
      <c r="UTZ334">
        <v>66660802</v>
      </c>
      <c r="UUA334" t="s">
        <v>611</v>
      </c>
      <c r="UUB334" t="s">
        <v>98</v>
      </c>
      <c r="UUC334" t="s">
        <v>46</v>
      </c>
      <c r="UUD334">
        <v>66660802</v>
      </c>
      <c r="UUE334" t="s">
        <v>611</v>
      </c>
      <c r="UUF334" t="s">
        <v>98</v>
      </c>
      <c r="UUG334" t="s">
        <v>46</v>
      </c>
      <c r="UUH334">
        <v>66660802</v>
      </c>
      <c r="UUI334" t="s">
        <v>611</v>
      </c>
      <c r="UUJ334" t="s">
        <v>98</v>
      </c>
      <c r="UUK334" t="s">
        <v>46</v>
      </c>
      <c r="UUL334">
        <v>66660802</v>
      </c>
      <c r="UUM334" t="s">
        <v>611</v>
      </c>
      <c r="UUN334" t="s">
        <v>98</v>
      </c>
      <c r="UUO334" t="s">
        <v>46</v>
      </c>
      <c r="UUP334">
        <v>66660802</v>
      </c>
      <c r="UUQ334" t="s">
        <v>611</v>
      </c>
      <c r="UUR334" t="s">
        <v>98</v>
      </c>
      <c r="UUS334" t="s">
        <v>46</v>
      </c>
      <c r="UUT334">
        <v>66660802</v>
      </c>
      <c r="UUU334" t="s">
        <v>611</v>
      </c>
      <c r="UUV334" t="s">
        <v>98</v>
      </c>
      <c r="UUW334" t="s">
        <v>46</v>
      </c>
      <c r="UUX334">
        <v>66660802</v>
      </c>
      <c r="UUY334" t="s">
        <v>611</v>
      </c>
      <c r="UUZ334" t="s">
        <v>98</v>
      </c>
      <c r="UVA334" t="s">
        <v>46</v>
      </c>
      <c r="UVB334">
        <v>66660802</v>
      </c>
      <c r="UVC334" t="s">
        <v>611</v>
      </c>
      <c r="UVD334" t="s">
        <v>98</v>
      </c>
      <c r="UVE334" t="s">
        <v>46</v>
      </c>
      <c r="UVF334">
        <v>66660802</v>
      </c>
      <c r="UVG334" t="s">
        <v>611</v>
      </c>
      <c r="UVH334" t="s">
        <v>98</v>
      </c>
      <c r="UVI334" t="s">
        <v>46</v>
      </c>
      <c r="UVJ334">
        <v>66660802</v>
      </c>
      <c r="UVK334" t="s">
        <v>611</v>
      </c>
      <c r="UVL334" t="s">
        <v>98</v>
      </c>
      <c r="UVM334" t="s">
        <v>46</v>
      </c>
      <c r="UVN334">
        <v>66660802</v>
      </c>
      <c r="UVO334" t="s">
        <v>611</v>
      </c>
      <c r="UVP334" t="s">
        <v>98</v>
      </c>
      <c r="UVQ334" t="s">
        <v>46</v>
      </c>
      <c r="UVR334">
        <v>66660802</v>
      </c>
      <c r="UVS334" t="s">
        <v>611</v>
      </c>
      <c r="UVT334" t="s">
        <v>98</v>
      </c>
      <c r="UVU334" t="s">
        <v>46</v>
      </c>
      <c r="UVV334">
        <v>66660802</v>
      </c>
      <c r="UVW334" t="s">
        <v>611</v>
      </c>
      <c r="UVX334" t="s">
        <v>98</v>
      </c>
      <c r="UVY334" t="s">
        <v>46</v>
      </c>
      <c r="UVZ334">
        <v>66660802</v>
      </c>
      <c r="UWA334" t="s">
        <v>611</v>
      </c>
      <c r="UWB334" t="s">
        <v>98</v>
      </c>
      <c r="UWC334" t="s">
        <v>46</v>
      </c>
      <c r="UWD334">
        <v>66660802</v>
      </c>
      <c r="UWE334" t="s">
        <v>611</v>
      </c>
      <c r="UWF334" t="s">
        <v>98</v>
      </c>
      <c r="UWG334" t="s">
        <v>46</v>
      </c>
      <c r="UWH334">
        <v>66660802</v>
      </c>
      <c r="UWI334" t="s">
        <v>611</v>
      </c>
      <c r="UWJ334" t="s">
        <v>98</v>
      </c>
      <c r="UWK334" t="s">
        <v>46</v>
      </c>
      <c r="UWL334">
        <v>66660802</v>
      </c>
      <c r="UWM334" t="s">
        <v>611</v>
      </c>
      <c r="UWN334" t="s">
        <v>98</v>
      </c>
      <c r="UWO334" t="s">
        <v>46</v>
      </c>
      <c r="UWP334">
        <v>66660802</v>
      </c>
      <c r="UWQ334" t="s">
        <v>611</v>
      </c>
      <c r="UWR334" t="s">
        <v>98</v>
      </c>
      <c r="UWS334" t="s">
        <v>46</v>
      </c>
      <c r="UWT334">
        <v>66660802</v>
      </c>
      <c r="UWU334" t="s">
        <v>611</v>
      </c>
      <c r="UWV334" t="s">
        <v>98</v>
      </c>
      <c r="UWW334" t="s">
        <v>46</v>
      </c>
      <c r="UWX334">
        <v>66660802</v>
      </c>
      <c r="UWY334" t="s">
        <v>611</v>
      </c>
      <c r="UWZ334" t="s">
        <v>98</v>
      </c>
      <c r="UXA334" t="s">
        <v>46</v>
      </c>
      <c r="UXB334">
        <v>66660802</v>
      </c>
      <c r="UXC334" t="s">
        <v>611</v>
      </c>
      <c r="UXD334" t="s">
        <v>98</v>
      </c>
      <c r="UXE334" t="s">
        <v>46</v>
      </c>
      <c r="UXF334">
        <v>66660802</v>
      </c>
      <c r="UXG334" t="s">
        <v>611</v>
      </c>
      <c r="UXH334" t="s">
        <v>98</v>
      </c>
      <c r="UXI334" t="s">
        <v>46</v>
      </c>
      <c r="UXJ334">
        <v>66660802</v>
      </c>
      <c r="UXK334" t="s">
        <v>611</v>
      </c>
      <c r="UXL334" t="s">
        <v>98</v>
      </c>
      <c r="UXM334" t="s">
        <v>46</v>
      </c>
      <c r="UXN334">
        <v>66660802</v>
      </c>
      <c r="UXO334" t="s">
        <v>611</v>
      </c>
      <c r="UXP334" t="s">
        <v>98</v>
      </c>
      <c r="UXQ334" t="s">
        <v>46</v>
      </c>
      <c r="UXR334">
        <v>66660802</v>
      </c>
      <c r="UXS334" t="s">
        <v>611</v>
      </c>
      <c r="UXT334" t="s">
        <v>98</v>
      </c>
      <c r="UXU334" t="s">
        <v>46</v>
      </c>
      <c r="UXV334">
        <v>66660802</v>
      </c>
      <c r="UXW334" t="s">
        <v>611</v>
      </c>
      <c r="UXX334" t="s">
        <v>98</v>
      </c>
      <c r="UXY334" t="s">
        <v>46</v>
      </c>
      <c r="UXZ334">
        <v>66660802</v>
      </c>
      <c r="UYA334" t="s">
        <v>611</v>
      </c>
      <c r="UYB334" t="s">
        <v>98</v>
      </c>
      <c r="UYC334" t="s">
        <v>46</v>
      </c>
      <c r="UYD334">
        <v>66660802</v>
      </c>
      <c r="UYE334" t="s">
        <v>611</v>
      </c>
      <c r="UYF334" t="s">
        <v>98</v>
      </c>
      <c r="UYG334" t="s">
        <v>46</v>
      </c>
      <c r="UYH334">
        <v>66660802</v>
      </c>
      <c r="UYI334" t="s">
        <v>611</v>
      </c>
      <c r="UYJ334" t="s">
        <v>98</v>
      </c>
      <c r="UYK334" t="s">
        <v>46</v>
      </c>
      <c r="UYL334">
        <v>66660802</v>
      </c>
      <c r="UYM334" t="s">
        <v>611</v>
      </c>
      <c r="UYN334" t="s">
        <v>98</v>
      </c>
      <c r="UYO334" t="s">
        <v>46</v>
      </c>
      <c r="UYP334">
        <v>66660802</v>
      </c>
      <c r="UYQ334" t="s">
        <v>611</v>
      </c>
      <c r="UYR334" t="s">
        <v>98</v>
      </c>
      <c r="UYS334" t="s">
        <v>46</v>
      </c>
      <c r="UYT334">
        <v>66660802</v>
      </c>
      <c r="UYU334" t="s">
        <v>611</v>
      </c>
      <c r="UYV334" t="s">
        <v>98</v>
      </c>
      <c r="UYW334" t="s">
        <v>46</v>
      </c>
      <c r="UYX334">
        <v>66660802</v>
      </c>
      <c r="UYY334" t="s">
        <v>611</v>
      </c>
      <c r="UYZ334" t="s">
        <v>98</v>
      </c>
      <c r="UZA334" t="s">
        <v>46</v>
      </c>
      <c r="UZB334">
        <v>66660802</v>
      </c>
      <c r="UZC334" t="s">
        <v>611</v>
      </c>
      <c r="UZD334" t="s">
        <v>98</v>
      </c>
      <c r="UZE334" t="s">
        <v>46</v>
      </c>
      <c r="UZF334">
        <v>66660802</v>
      </c>
      <c r="UZG334" t="s">
        <v>611</v>
      </c>
      <c r="UZH334" t="s">
        <v>98</v>
      </c>
      <c r="UZI334" t="s">
        <v>46</v>
      </c>
      <c r="UZJ334">
        <v>66660802</v>
      </c>
      <c r="UZK334" t="s">
        <v>611</v>
      </c>
      <c r="UZL334" t="s">
        <v>98</v>
      </c>
      <c r="UZM334" t="s">
        <v>46</v>
      </c>
      <c r="UZN334">
        <v>66660802</v>
      </c>
      <c r="UZO334" t="s">
        <v>611</v>
      </c>
      <c r="UZP334" t="s">
        <v>98</v>
      </c>
      <c r="UZQ334" t="s">
        <v>46</v>
      </c>
      <c r="UZR334">
        <v>66660802</v>
      </c>
      <c r="UZS334" t="s">
        <v>611</v>
      </c>
      <c r="UZT334" t="s">
        <v>98</v>
      </c>
      <c r="UZU334" t="s">
        <v>46</v>
      </c>
      <c r="UZV334">
        <v>66660802</v>
      </c>
      <c r="UZW334" t="s">
        <v>611</v>
      </c>
      <c r="UZX334" t="s">
        <v>98</v>
      </c>
      <c r="UZY334" t="s">
        <v>46</v>
      </c>
      <c r="UZZ334">
        <v>66660802</v>
      </c>
      <c r="VAA334" t="s">
        <v>611</v>
      </c>
      <c r="VAB334" t="s">
        <v>98</v>
      </c>
      <c r="VAC334" t="s">
        <v>46</v>
      </c>
      <c r="VAD334">
        <v>66660802</v>
      </c>
      <c r="VAE334" t="s">
        <v>611</v>
      </c>
      <c r="VAF334" t="s">
        <v>98</v>
      </c>
      <c r="VAG334" t="s">
        <v>46</v>
      </c>
      <c r="VAH334">
        <v>66660802</v>
      </c>
      <c r="VAI334" t="s">
        <v>611</v>
      </c>
      <c r="VAJ334" t="s">
        <v>98</v>
      </c>
      <c r="VAK334" t="s">
        <v>46</v>
      </c>
      <c r="VAL334">
        <v>66660802</v>
      </c>
      <c r="VAM334" t="s">
        <v>611</v>
      </c>
      <c r="VAN334" t="s">
        <v>98</v>
      </c>
      <c r="VAO334" t="s">
        <v>46</v>
      </c>
      <c r="VAP334">
        <v>66660802</v>
      </c>
      <c r="VAQ334" t="s">
        <v>611</v>
      </c>
      <c r="VAR334" t="s">
        <v>98</v>
      </c>
      <c r="VAS334" t="s">
        <v>46</v>
      </c>
      <c r="VAT334">
        <v>66660802</v>
      </c>
      <c r="VAU334" t="s">
        <v>611</v>
      </c>
      <c r="VAV334" t="s">
        <v>98</v>
      </c>
      <c r="VAW334" t="s">
        <v>46</v>
      </c>
      <c r="VAX334">
        <v>66660802</v>
      </c>
      <c r="VAY334" t="s">
        <v>611</v>
      </c>
      <c r="VAZ334" t="s">
        <v>98</v>
      </c>
      <c r="VBA334" t="s">
        <v>46</v>
      </c>
      <c r="VBB334">
        <v>66660802</v>
      </c>
      <c r="VBC334" t="s">
        <v>611</v>
      </c>
      <c r="VBD334" t="s">
        <v>98</v>
      </c>
      <c r="VBE334" t="s">
        <v>46</v>
      </c>
      <c r="VBF334">
        <v>66660802</v>
      </c>
      <c r="VBG334" t="s">
        <v>611</v>
      </c>
      <c r="VBH334" t="s">
        <v>98</v>
      </c>
      <c r="VBI334" t="s">
        <v>46</v>
      </c>
      <c r="VBJ334">
        <v>66660802</v>
      </c>
      <c r="VBK334" t="s">
        <v>611</v>
      </c>
      <c r="VBL334" t="s">
        <v>98</v>
      </c>
      <c r="VBM334" t="s">
        <v>46</v>
      </c>
      <c r="VBN334">
        <v>66660802</v>
      </c>
      <c r="VBO334" t="s">
        <v>611</v>
      </c>
      <c r="VBP334" t="s">
        <v>98</v>
      </c>
      <c r="VBQ334" t="s">
        <v>46</v>
      </c>
      <c r="VBR334">
        <v>66660802</v>
      </c>
      <c r="VBS334" t="s">
        <v>611</v>
      </c>
      <c r="VBT334" t="s">
        <v>98</v>
      </c>
      <c r="VBU334" t="s">
        <v>46</v>
      </c>
      <c r="VBV334">
        <v>66660802</v>
      </c>
      <c r="VBW334" t="s">
        <v>611</v>
      </c>
      <c r="VBX334" t="s">
        <v>98</v>
      </c>
      <c r="VBY334" t="s">
        <v>46</v>
      </c>
      <c r="VBZ334">
        <v>66660802</v>
      </c>
      <c r="VCA334" t="s">
        <v>611</v>
      </c>
      <c r="VCB334" t="s">
        <v>98</v>
      </c>
      <c r="VCC334" t="s">
        <v>46</v>
      </c>
      <c r="VCD334">
        <v>66660802</v>
      </c>
      <c r="VCE334" t="s">
        <v>611</v>
      </c>
      <c r="VCF334" t="s">
        <v>98</v>
      </c>
      <c r="VCG334" t="s">
        <v>46</v>
      </c>
      <c r="VCH334">
        <v>66660802</v>
      </c>
      <c r="VCI334" t="s">
        <v>611</v>
      </c>
      <c r="VCJ334" t="s">
        <v>98</v>
      </c>
      <c r="VCK334" t="s">
        <v>46</v>
      </c>
      <c r="VCL334">
        <v>66660802</v>
      </c>
      <c r="VCM334" t="s">
        <v>611</v>
      </c>
      <c r="VCN334" t="s">
        <v>98</v>
      </c>
      <c r="VCO334" t="s">
        <v>46</v>
      </c>
      <c r="VCP334">
        <v>66660802</v>
      </c>
      <c r="VCQ334" t="s">
        <v>611</v>
      </c>
      <c r="VCR334" t="s">
        <v>98</v>
      </c>
      <c r="VCS334" t="s">
        <v>46</v>
      </c>
      <c r="VCT334">
        <v>66660802</v>
      </c>
      <c r="VCU334" t="s">
        <v>611</v>
      </c>
      <c r="VCV334" t="s">
        <v>98</v>
      </c>
      <c r="VCW334" t="s">
        <v>46</v>
      </c>
      <c r="VCX334">
        <v>66660802</v>
      </c>
      <c r="VCY334" t="s">
        <v>611</v>
      </c>
      <c r="VCZ334" t="s">
        <v>98</v>
      </c>
      <c r="VDA334" t="s">
        <v>46</v>
      </c>
      <c r="VDB334">
        <v>66660802</v>
      </c>
      <c r="VDC334" t="s">
        <v>611</v>
      </c>
      <c r="VDD334" t="s">
        <v>98</v>
      </c>
      <c r="VDE334" t="s">
        <v>46</v>
      </c>
      <c r="VDF334">
        <v>66660802</v>
      </c>
      <c r="VDG334" t="s">
        <v>611</v>
      </c>
      <c r="VDH334" t="s">
        <v>98</v>
      </c>
      <c r="VDI334" t="s">
        <v>46</v>
      </c>
      <c r="VDJ334">
        <v>66660802</v>
      </c>
      <c r="VDK334" t="s">
        <v>611</v>
      </c>
      <c r="VDL334" t="s">
        <v>98</v>
      </c>
      <c r="VDM334" t="s">
        <v>46</v>
      </c>
      <c r="VDN334">
        <v>66660802</v>
      </c>
      <c r="VDO334" t="s">
        <v>611</v>
      </c>
      <c r="VDP334" t="s">
        <v>98</v>
      </c>
      <c r="VDQ334" t="s">
        <v>46</v>
      </c>
      <c r="VDR334">
        <v>66660802</v>
      </c>
      <c r="VDS334" t="s">
        <v>611</v>
      </c>
      <c r="VDT334" t="s">
        <v>98</v>
      </c>
      <c r="VDU334" t="s">
        <v>46</v>
      </c>
      <c r="VDV334">
        <v>66660802</v>
      </c>
      <c r="VDW334" t="s">
        <v>611</v>
      </c>
      <c r="VDX334" t="s">
        <v>98</v>
      </c>
      <c r="VDY334" t="s">
        <v>46</v>
      </c>
      <c r="VDZ334">
        <v>66660802</v>
      </c>
      <c r="VEA334" t="s">
        <v>611</v>
      </c>
      <c r="VEB334" t="s">
        <v>98</v>
      </c>
      <c r="VEC334" t="s">
        <v>46</v>
      </c>
      <c r="VED334">
        <v>66660802</v>
      </c>
      <c r="VEE334" t="s">
        <v>611</v>
      </c>
      <c r="VEF334" t="s">
        <v>98</v>
      </c>
      <c r="VEG334" t="s">
        <v>46</v>
      </c>
      <c r="VEH334">
        <v>66660802</v>
      </c>
      <c r="VEI334" t="s">
        <v>611</v>
      </c>
      <c r="VEJ334" t="s">
        <v>98</v>
      </c>
      <c r="VEK334" t="s">
        <v>46</v>
      </c>
      <c r="VEL334">
        <v>66660802</v>
      </c>
      <c r="VEM334" t="s">
        <v>611</v>
      </c>
      <c r="VEN334" t="s">
        <v>98</v>
      </c>
      <c r="VEO334" t="s">
        <v>46</v>
      </c>
      <c r="VEP334">
        <v>66660802</v>
      </c>
      <c r="VEQ334" t="s">
        <v>611</v>
      </c>
      <c r="VER334" t="s">
        <v>98</v>
      </c>
      <c r="VES334" t="s">
        <v>46</v>
      </c>
      <c r="VET334">
        <v>66660802</v>
      </c>
      <c r="VEU334" t="s">
        <v>611</v>
      </c>
      <c r="VEV334" t="s">
        <v>98</v>
      </c>
      <c r="VEW334" t="s">
        <v>46</v>
      </c>
      <c r="VEX334">
        <v>66660802</v>
      </c>
      <c r="VEY334" t="s">
        <v>611</v>
      </c>
      <c r="VEZ334" t="s">
        <v>98</v>
      </c>
      <c r="VFA334" t="s">
        <v>46</v>
      </c>
      <c r="VFB334">
        <v>66660802</v>
      </c>
      <c r="VFC334" t="s">
        <v>611</v>
      </c>
      <c r="VFD334" t="s">
        <v>98</v>
      </c>
      <c r="VFE334" t="s">
        <v>46</v>
      </c>
      <c r="VFF334">
        <v>66660802</v>
      </c>
      <c r="VFG334" t="s">
        <v>611</v>
      </c>
      <c r="VFH334" t="s">
        <v>98</v>
      </c>
      <c r="VFI334" t="s">
        <v>46</v>
      </c>
      <c r="VFJ334">
        <v>66660802</v>
      </c>
      <c r="VFK334" t="s">
        <v>611</v>
      </c>
      <c r="VFL334" t="s">
        <v>98</v>
      </c>
      <c r="VFM334" t="s">
        <v>46</v>
      </c>
      <c r="VFN334">
        <v>66660802</v>
      </c>
      <c r="VFO334" t="s">
        <v>611</v>
      </c>
      <c r="VFP334" t="s">
        <v>98</v>
      </c>
      <c r="VFQ334" t="s">
        <v>46</v>
      </c>
      <c r="VFR334">
        <v>66660802</v>
      </c>
      <c r="VFS334" t="s">
        <v>611</v>
      </c>
      <c r="VFT334" t="s">
        <v>98</v>
      </c>
      <c r="VFU334" t="s">
        <v>46</v>
      </c>
      <c r="VFV334">
        <v>66660802</v>
      </c>
      <c r="VFW334" t="s">
        <v>611</v>
      </c>
      <c r="VFX334" t="s">
        <v>98</v>
      </c>
      <c r="VFY334" t="s">
        <v>46</v>
      </c>
      <c r="VFZ334">
        <v>66660802</v>
      </c>
      <c r="VGA334" t="s">
        <v>611</v>
      </c>
      <c r="VGB334" t="s">
        <v>98</v>
      </c>
      <c r="VGC334" t="s">
        <v>46</v>
      </c>
      <c r="VGD334">
        <v>66660802</v>
      </c>
      <c r="VGE334" t="s">
        <v>611</v>
      </c>
      <c r="VGF334" t="s">
        <v>98</v>
      </c>
      <c r="VGG334" t="s">
        <v>46</v>
      </c>
      <c r="VGH334">
        <v>66660802</v>
      </c>
      <c r="VGI334" t="s">
        <v>611</v>
      </c>
      <c r="VGJ334" t="s">
        <v>98</v>
      </c>
      <c r="VGK334" t="s">
        <v>46</v>
      </c>
      <c r="VGL334">
        <v>66660802</v>
      </c>
      <c r="VGM334" t="s">
        <v>611</v>
      </c>
      <c r="VGN334" t="s">
        <v>98</v>
      </c>
      <c r="VGO334" t="s">
        <v>46</v>
      </c>
      <c r="VGP334">
        <v>66660802</v>
      </c>
      <c r="VGQ334" t="s">
        <v>611</v>
      </c>
      <c r="VGR334" t="s">
        <v>98</v>
      </c>
      <c r="VGS334" t="s">
        <v>46</v>
      </c>
      <c r="VGT334">
        <v>66660802</v>
      </c>
      <c r="VGU334" t="s">
        <v>611</v>
      </c>
      <c r="VGV334" t="s">
        <v>98</v>
      </c>
      <c r="VGW334" t="s">
        <v>46</v>
      </c>
      <c r="VGX334">
        <v>66660802</v>
      </c>
      <c r="VGY334" t="s">
        <v>611</v>
      </c>
      <c r="VGZ334" t="s">
        <v>98</v>
      </c>
      <c r="VHA334" t="s">
        <v>46</v>
      </c>
      <c r="VHB334">
        <v>66660802</v>
      </c>
      <c r="VHC334" t="s">
        <v>611</v>
      </c>
      <c r="VHD334" t="s">
        <v>98</v>
      </c>
      <c r="VHE334" t="s">
        <v>46</v>
      </c>
      <c r="VHF334">
        <v>66660802</v>
      </c>
      <c r="VHG334" t="s">
        <v>611</v>
      </c>
      <c r="VHH334" t="s">
        <v>98</v>
      </c>
      <c r="VHI334" t="s">
        <v>46</v>
      </c>
      <c r="VHJ334">
        <v>66660802</v>
      </c>
      <c r="VHK334" t="s">
        <v>611</v>
      </c>
      <c r="VHL334" t="s">
        <v>98</v>
      </c>
      <c r="VHM334" t="s">
        <v>46</v>
      </c>
      <c r="VHN334">
        <v>66660802</v>
      </c>
      <c r="VHO334" t="s">
        <v>611</v>
      </c>
      <c r="VHP334" t="s">
        <v>98</v>
      </c>
      <c r="VHQ334" t="s">
        <v>46</v>
      </c>
      <c r="VHR334">
        <v>66660802</v>
      </c>
      <c r="VHS334" t="s">
        <v>611</v>
      </c>
      <c r="VHT334" t="s">
        <v>98</v>
      </c>
      <c r="VHU334" t="s">
        <v>46</v>
      </c>
      <c r="VHV334">
        <v>66660802</v>
      </c>
      <c r="VHW334" t="s">
        <v>611</v>
      </c>
      <c r="VHX334" t="s">
        <v>98</v>
      </c>
      <c r="VHY334" t="s">
        <v>46</v>
      </c>
      <c r="VHZ334">
        <v>66660802</v>
      </c>
      <c r="VIA334" t="s">
        <v>611</v>
      </c>
      <c r="VIB334" t="s">
        <v>98</v>
      </c>
      <c r="VIC334" t="s">
        <v>46</v>
      </c>
      <c r="VID334">
        <v>66660802</v>
      </c>
      <c r="VIE334" t="s">
        <v>611</v>
      </c>
      <c r="VIF334" t="s">
        <v>98</v>
      </c>
      <c r="VIG334" t="s">
        <v>46</v>
      </c>
      <c r="VIH334">
        <v>66660802</v>
      </c>
      <c r="VII334" t="s">
        <v>611</v>
      </c>
      <c r="VIJ334" t="s">
        <v>98</v>
      </c>
      <c r="VIK334" t="s">
        <v>46</v>
      </c>
      <c r="VIL334">
        <v>66660802</v>
      </c>
      <c r="VIM334" t="s">
        <v>611</v>
      </c>
      <c r="VIN334" t="s">
        <v>98</v>
      </c>
      <c r="VIO334" t="s">
        <v>46</v>
      </c>
      <c r="VIP334">
        <v>66660802</v>
      </c>
      <c r="VIQ334" t="s">
        <v>611</v>
      </c>
      <c r="VIR334" t="s">
        <v>98</v>
      </c>
      <c r="VIS334" t="s">
        <v>46</v>
      </c>
      <c r="VIT334">
        <v>66660802</v>
      </c>
      <c r="VIU334" t="s">
        <v>611</v>
      </c>
      <c r="VIV334" t="s">
        <v>98</v>
      </c>
      <c r="VIW334" t="s">
        <v>46</v>
      </c>
      <c r="VIX334">
        <v>66660802</v>
      </c>
      <c r="VIY334" t="s">
        <v>611</v>
      </c>
      <c r="VIZ334" t="s">
        <v>98</v>
      </c>
      <c r="VJA334" t="s">
        <v>46</v>
      </c>
      <c r="VJB334">
        <v>66660802</v>
      </c>
      <c r="VJC334" t="s">
        <v>611</v>
      </c>
      <c r="VJD334" t="s">
        <v>98</v>
      </c>
      <c r="VJE334" t="s">
        <v>46</v>
      </c>
      <c r="VJF334">
        <v>66660802</v>
      </c>
      <c r="VJG334" t="s">
        <v>611</v>
      </c>
      <c r="VJH334" t="s">
        <v>98</v>
      </c>
      <c r="VJI334" t="s">
        <v>46</v>
      </c>
      <c r="VJJ334">
        <v>66660802</v>
      </c>
      <c r="VJK334" t="s">
        <v>611</v>
      </c>
      <c r="VJL334" t="s">
        <v>98</v>
      </c>
      <c r="VJM334" t="s">
        <v>46</v>
      </c>
      <c r="VJN334">
        <v>66660802</v>
      </c>
      <c r="VJO334" t="s">
        <v>611</v>
      </c>
      <c r="VJP334" t="s">
        <v>98</v>
      </c>
      <c r="VJQ334" t="s">
        <v>46</v>
      </c>
      <c r="VJR334">
        <v>66660802</v>
      </c>
      <c r="VJS334" t="s">
        <v>611</v>
      </c>
      <c r="VJT334" t="s">
        <v>98</v>
      </c>
      <c r="VJU334" t="s">
        <v>46</v>
      </c>
      <c r="VJV334">
        <v>66660802</v>
      </c>
      <c r="VJW334" t="s">
        <v>611</v>
      </c>
      <c r="VJX334" t="s">
        <v>98</v>
      </c>
      <c r="VJY334" t="s">
        <v>46</v>
      </c>
      <c r="VJZ334">
        <v>66660802</v>
      </c>
      <c r="VKA334" t="s">
        <v>611</v>
      </c>
      <c r="VKB334" t="s">
        <v>98</v>
      </c>
      <c r="VKC334" t="s">
        <v>46</v>
      </c>
      <c r="VKD334">
        <v>66660802</v>
      </c>
      <c r="VKE334" t="s">
        <v>611</v>
      </c>
      <c r="VKF334" t="s">
        <v>98</v>
      </c>
      <c r="VKG334" t="s">
        <v>46</v>
      </c>
      <c r="VKH334">
        <v>66660802</v>
      </c>
      <c r="VKI334" t="s">
        <v>611</v>
      </c>
      <c r="VKJ334" t="s">
        <v>98</v>
      </c>
      <c r="VKK334" t="s">
        <v>46</v>
      </c>
      <c r="VKL334">
        <v>66660802</v>
      </c>
      <c r="VKM334" t="s">
        <v>611</v>
      </c>
      <c r="VKN334" t="s">
        <v>98</v>
      </c>
      <c r="VKO334" t="s">
        <v>46</v>
      </c>
      <c r="VKP334">
        <v>66660802</v>
      </c>
      <c r="VKQ334" t="s">
        <v>611</v>
      </c>
      <c r="VKR334" t="s">
        <v>98</v>
      </c>
      <c r="VKS334" t="s">
        <v>46</v>
      </c>
      <c r="VKT334">
        <v>66660802</v>
      </c>
      <c r="VKU334" t="s">
        <v>611</v>
      </c>
      <c r="VKV334" t="s">
        <v>98</v>
      </c>
      <c r="VKW334" t="s">
        <v>46</v>
      </c>
      <c r="VKX334">
        <v>66660802</v>
      </c>
      <c r="VKY334" t="s">
        <v>611</v>
      </c>
      <c r="VKZ334" t="s">
        <v>98</v>
      </c>
      <c r="VLA334" t="s">
        <v>46</v>
      </c>
      <c r="VLB334">
        <v>66660802</v>
      </c>
      <c r="VLC334" t="s">
        <v>611</v>
      </c>
      <c r="VLD334" t="s">
        <v>98</v>
      </c>
      <c r="VLE334" t="s">
        <v>46</v>
      </c>
      <c r="VLF334">
        <v>66660802</v>
      </c>
      <c r="VLG334" t="s">
        <v>611</v>
      </c>
      <c r="VLH334" t="s">
        <v>98</v>
      </c>
      <c r="VLI334" t="s">
        <v>46</v>
      </c>
      <c r="VLJ334">
        <v>66660802</v>
      </c>
      <c r="VLK334" t="s">
        <v>611</v>
      </c>
      <c r="VLL334" t="s">
        <v>98</v>
      </c>
      <c r="VLM334" t="s">
        <v>46</v>
      </c>
      <c r="VLN334">
        <v>66660802</v>
      </c>
      <c r="VLO334" t="s">
        <v>611</v>
      </c>
      <c r="VLP334" t="s">
        <v>98</v>
      </c>
      <c r="VLQ334" t="s">
        <v>46</v>
      </c>
      <c r="VLR334">
        <v>66660802</v>
      </c>
      <c r="VLS334" t="s">
        <v>611</v>
      </c>
      <c r="VLT334" t="s">
        <v>98</v>
      </c>
      <c r="VLU334" t="s">
        <v>46</v>
      </c>
      <c r="VLV334">
        <v>66660802</v>
      </c>
      <c r="VLW334" t="s">
        <v>611</v>
      </c>
      <c r="VLX334" t="s">
        <v>98</v>
      </c>
      <c r="VLY334" t="s">
        <v>46</v>
      </c>
      <c r="VLZ334">
        <v>66660802</v>
      </c>
      <c r="VMA334" t="s">
        <v>611</v>
      </c>
      <c r="VMB334" t="s">
        <v>98</v>
      </c>
      <c r="VMC334" t="s">
        <v>46</v>
      </c>
      <c r="VMD334">
        <v>66660802</v>
      </c>
      <c r="VME334" t="s">
        <v>611</v>
      </c>
      <c r="VMF334" t="s">
        <v>98</v>
      </c>
      <c r="VMG334" t="s">
        <v>46</v>
      </c>
      <c r="VMH334">
        <v>66660802</v>
      </c>
      <c r="VMI334" t="s">
        <v>611</v>
      </c>
      <c r="VMJ334" t="s">
        <v>98</v>
      </c>
      <c r="VMK334" t="s">
        <v>46</v>
      </c>
      <c r="VML334">
        <v>66660802</v>
      </c>
      <c r="VMM334" t="s">
        <v>611</v>
      </c>
      <c r="VMN334" t="s">
        <v>98</v>
      </c>
      <c r="VMO334" t="s">
        <v>46</v>
      </c>
      <c r="VMP334">
        <v>66660802</v>
      </c>
      <c r="VMQ334" t="s">
        <v>611</v>
      </c>
      <c r="VMR334" t="s">
        <v>98</v>
      </c>
      <c r="VMS334" t="s">
        <v>46</v>
      </c>
      <c r="VMT334">
        <v>66660802</v>
      </c>
      <c r="VMU334" t="s">
        <v>611</v>
      </c>
      <c r="VMV334" t="s">
        <v>98</v>
      </c>
      <c r="VMW334" t="s">
        <v>46</v>
      </c>
      <c r="VMX334">
        <v>66660802</v>
      </c>
      <c r="VMY334" t="s">
        <v>611</v>
      </c>
      <c r="VMZ334" t="s">
        <v>98</v>
      </c>
      <c r="VNA334" t="s">
        <v>46</v>
      </c>
      <c r="VNB334">
        <v>66660802</v>
      </c>
      <c r="VNC334" t="s">
        <v>611</v>
      </c>
      <c r="VND334" t="s">
        <v>98</v>
      </c>
      <c r="VNE334" t="s">
        <v>46</v>
      </c>
      <c r="VNF334">
        <v>66660802</v>
      </c>
      <c r="VNG334" t="s">
        <v>611</v>
      </c>
      <c r="VNH334" t="s">
        <v>98</v>
      </c>
      <c r="VNI334" t="s">
        <v>46</v>
      </c>
      <c r="VNJ334">
        <v>66660802</v>
      </c>
      <c r="VNK334" t="s">
        <v>611</v>
      </c>
      <c r="VNL334" t="s">
        <v>98</v>
      </c>
      <c r="VNM334" t="s">
        <v>46</v>
      </c>
      <c r="VNN334">
        <v>66660802</v>
      </c>
      <c r="VNO334" t="s">
        <v>611</v>
      </c>
      <c r="VNP334" t="s">
        <v>98</v>
      </c>
      <c r="VNQ334" t="s">
        <v>46</v>
      </c>
      <c r="VNR334">
        <v>66660802</v>
      </c>
      <c r="VNS334" t="s">
        <v>611</v>
      </c>
      <c r="VNT334" t="s">
        <v>98</v>
      </c>
      <c r="VNU334" t="s">
        <v>46</v>
      </c>
      <c r="VNV334">
        <v>66660802</v>
      </c>
      <c r="VNW334" t="s">
        <v>611</v>
      </c>
      <c r="VNX334" t="s">
        <v>98</v>
      </c>
      <c r="VNY334" t="s">
        <v>46</v>
      </c>
      <c r="VNZ334">
        <v>66660802</v>
      </c>
      <c r="VOA334" t="s">
        <v>611</v>
      </c>
      <c r="VOB334" t="s">
        <v>98</v>
      </c>
      <c r="VOC334" t="s">
        <v>46</v>
      </c>
      <c r="VOD334">
        <v>66660802</v>
      </c>
      <c r="VOE334" t="s">
        <v>611</v>
      </c>
      <c r="VOF334" t="s">
        <v>98</v>
      </c>
      <c r="VOG334" t="s">
        <v>46</v>
      </c>
      <c r="VOH334">
        <v>66660802</v>
      </c>
      <c r="VOI334" t="s">
        <v>611</v>
      </c>
      <c r="VOJ334" t="s">
        <v>98</v>
      </c>
      <c r="VOK334" t="s">
        <v>46</v>
      </c>
      <c r="VOL334">
        <v>66660802</v>
      </c>
      <c r="VOM334" t="s">
        <v>611</v>
      </c>
      <c r="VON334" t="s">
        <v>98</v>
      </c>
      <c r="VOO334" t="s">
        <v>46</v>
      </c>
      <c r="VOP334">
        <v>66660802</v>
      </c>
      <c r="VOQ334" t="s">
        <v>611</v>
      </c>
      <c r="VOR334" t="s">
        <v>98</v>
      </c>
      <c r="VOS334" t="s">
        <v>46</v>
      </c>
      <c r="VOT334">
        <v>66660802</v>
      </c>
      <c r="VOU334" t="s">
        <v>611</v>
      </c>
      <c r="VOV334" t="s">
        <v>98</v>
      </c>
      <c r="VOW334" t="s">
        <v>46</v>
      </c>
      <c r="VOX334">
        <v>66660802</v>
      </c>
      <c r="VOY334" t="s">
        <v>611</v>
      </c>
      <c r="VOZ334" t="s">
        <v>98</v>
      </c>
      <c r="VPA334" t="s">
        <v>46</v>
      </c>
      <c r="VPB334">
        <v>66660802</v>
      </c>
      <c r="VPC334" t="s">
        <v>611</v>
      </c>
      <c r="VPD334" t="s">
        <v>98</v>
      </c>
      <c r="VPE334" t="s">
        <v>46</v>
      </c>
      <c r="VPF334">
        <v>66660802</v>
      </c>
      <c r="VPG334" t="s">
        <v>611</v>
      </c>
      <c r="VPH334" t="s">
        <v>98</v>
      </c>
      <c r="VPI334" t="s">
        <v>46</v>
      </c>
      <c r="VPJ334">
        <v>66660802</v>
      </c>
      <c r="VPK334" t="s">
        <v>611</v>
      </c>
      <c r="VPL334" t="s">
        <v>98</v>
      </c>
      <c r="VPM334" t="s">
        <v>46</v>
      </c>
      <c r="VPN334">
        <v>66660802</v>
      </c>
      <c r="VPO334" t="s">
        <v>611</v>
      </c>
      <c r="VPP334" t="s">
        <v>98</v>
      </c>
      <c r="VPQ334" t="s">
        <v>46</v>
      </c>
      <c r="VPR334">
        <v>66660802</v>
      </c>
      <c r="VPS334" t="s">
        <v>611</v>
      </c>
      <c r="VPT334" t="s">
        <v>98</v>
      </c>
      <c r="VPU334" t="s">
        <v>46</v>
      </c>
      <c r="VPV334">
        <v>66660802</v>
      </c>
      <c r="VPW334" t="s">
        <v>611</v>
      </c>
      <c r="VPX334" t="s">
        <v>98</v>
      </c>
      <c r="VPY334" t="s">
        <v>46</v>
      </c>
      <c r="VPZ334">
        <v>66660802</v>
      </c>
      <c r="VQA334" t="s">
        <v>611</v>
      </c>
      <c r="VQB334" t="s">
        <v>98</v>
      </c>
      <c r="VQC334" t="s">
        <v>46</v>
      </c>
      <c r="VQD334">
        <v>66660802</v>
      </c>
      <c r="VQE334" t="s">
        <v>611</v>
      </c>
      <c r="VQF334" t="s">
        <v>98</v>
      </c>
      <c r="VQG334" t="s">
        <v>46</v>
      </c>
      <c r="VQH334">
        <v>66660802</v>
      </c>
      <c r="VQI334" t="s">
        <v>611</v>
      </c>
      <c r="VQJ334" t="s">
        <v>98</v>
      </c>
      <c r="VQK334" t="s">
        <v>46</v>
      </c>
      <c r="VQL334">
        <v>66660802</v>
      </c>
      <c r="VQM334" t="s">
        <v>611</v>
      </c>
      <c r="VQN334" t="s">
        <v>98</v>
      </c>
      <c r="VQO334" t="s">
        <v>46</v>
      </c>
      <c r="VQP334">
        <v>66660802</v>
      </c>
      <c r="VQQ334" t="s">
        <v>611</v>
      </c>
      <c r="VQR334" t="s">
        <v>98</v>
      </c>
      <c r="VQS334" t="s">
        <v>46</v>
      </c>
      <c r="VQT334">
        <v>66660802</v>
      </c>
      <c r="VQU334" t="s">
        <v>611</v>
      </c>
      <c r="VQV334" t="s">
        <v>98</v>
      </c>
      <c r="VQW334" t="s">
        <v>46</v>
      </c>
      <c r="VQX334">
        <v>66660802</v>
      </c>
      <c r="VQY334" t="s">
        <v>611</v>
      </c>
      <c r="VQZ334" t="s">
        <v>98</v>
      </c>
      <c r="VRA334" t="s">
        <v>46</v>
      </c>
      <c r="VRB334">
        <v>66660802</v>
      </c>
      <c r="VRC334" t="s">
        <v>611</v>
      </c>
      <c r="VRD334" t="s">
        <v>98</v>
      </c>
      <c r="VRE334" t="s">
        <v>46</v>
      </c>
      <c r="VRF334">
        <v>66660802</v>
      </c>
      <c r="VRG334" t="s">
        <v>611</v>
      </c>
      <c r="VRH334" t="s">
        <v>98</v>
      </c>
      <c r="VRI334" t="s">
        <v>46</v>
      </c>
      <c r="VRJ334">
        <v>66660802</v>
      </c>
      <c r="VRK334" t="s">
        <v>611</v>
      </c>
      <c r="VRL334" t="s">
        <v>98</v>
      </c>
      <c r="VRM334" t="s">
        <v>46</v>
      </c>
      <c r="VRN334">
        <v>66660802</v>
      </c>
      <c r="VRO334" t="s">
        <v>611</v>
      </c>
      <c r="VRP334" t="s">
        <v>98</v>
      </c>
      <c r="VRQ334" t="s">
        <v>46</v>
      </c>
      <c r="VRR334">
        <v>66660802</v>
      </c>
      <c r="VRS334" t="s">
        <v>611</v>
      </c>
      <c r="VRT334" t="s">
        <v>98</v>
      </c>
      <c r="VRU334" t="s">
        <v>46</v>
      </c>
      <c r="VRV334">
        <v>66660802</v>
      </c>
      <c r="VRW334" t="s">
        <v>611</v>
      </c>
      <c r="VRX334" t="s">
        <v>98</v>
      </c>
      <c r="VRY334" t="s">
        <v>46</v>
      </c>
      <c r="VRZ334">
        <v>66660802</v>
      </c>
      <c r="VSA334" t="s">
        <v>611</v>
      </c>
      <c r="VSB334" t="s">
        <v>98</v>
      </c>
      <c r="VSC334" t="s">
        <v>46</v>
      </c>
      <c r="VSD334">
        <v>66660802</v>
      </c>
      <c r="VSE334" t="s">
        <v>611</v>
      </c>
      <c r="VSF334" t="s">
        <v>98</v>
      </c>
      <c r="VSG334" t="s">
        <v>46</v>
      </c>
      <c r="VSH334">
        <v>66660802</v>
      </c>
      <c r="VSI334" t="s">
        <v>611</v>
      </c>
      <c r="VSJ334" t="s">
        <v>98</v>
      </c>
      <c r="VSK334" t="s">
        <v>46</v>
      </c>
      <c r="VSL334">
        <v>66660802</v>
      </c>
      <c r="VSM334" t="s">
        <v>611</v>
      </c>
      <c r="VSN334" t="s">
        <v>98</v>
      </c>
      <c r="VSO334" t="s">
        <v>46</v>
      </c>
      <c r="VSP334">
        <v>66660802</v>
      </c>
      <c r="VSQ334" t="s">
        <v>611</v>
      </c>
      <c r="VSR334" t="s">
        <v>98</v>
      </c>
      <c r="VSS334" t="s">
        <v>46</v>
      </c>
      <c r="VST334">
        <v>66660802</v>
      </c>
      <c r="VSU334" t="s">
        <v>611</v>
      </c>
      <c r="VSV334" t="s">
        <v>98</v>
      </c>
      <c r="VSW334" t="s">
        <v>46</v>
      </c>
      <c r="VSX334">
        <v>66660802</v>
      </c>
      <c r="VSY334" t="s">
        <v>611</v>
      </c>
      <c r="VSZ334" t="s">
        <v>98</v>
      </c>
      <c r="VTA334" t="s">
        <v>46</v>
      </c>
      <c r="VTB334">
        <v>66660802</v>
      </c>
      <c r="VTC334" t="s">
        <v>611</v>
      </c>
      <c r="VTD334" t="s">
        <v>98</v>
      </c>
      <c r="VTE334" t="s">
        <v>46</v>
      </c>
      <c r="VTF334">
        <v>66660802</v>
      </c>
      <c r="VTG334" t="s">
        <v>611</v>
      </c>
      <c r="VTH334" t="s">
        <v>98</v>
      </c>
      <c r="VTI334" t="s">
        <v>46</v>
      </c>
      <c r="VTJ334">
        <v>66660802</v>
      </c>
      <c r="VTK334" t="s">
        <v>611</v>
      </c>
      <c r="VTL334" t="s">
        <v>98</v>
      </c>
      <c r="VTM334" t="s">
        <v>46</v>
      </c>
      <c r="VTN334">
        <v>66660802</v>
      </c>
      <c r="VTO334" t="s">
        <v>611</v>
      </c>
      <c r="VTP334" t="s">
        <v>98</v>
      </c>
      <c r="VTQ334" t="s">
        <v>46</v>
      </c>
      <c r="VTR334">
        <v>66660802</v>
      </c>
      <c r="VTS334" t="s">
        <v>611</v>
      </c>
      <c r="VTT334" t="s">
        <v>98</v>
      </c>
      <c r="VTU334" t="s">
        <v>46</v>
      </c>
      <c r="VTV334">
        <v>66660802</v>
      </c>
      <c r="VTW334" t="s">
        <v>611</v>
      </c>
      <c r="VTX334" t="s">
        <v>98</v>
      </c>
      <c r="VTY334" t="s">
        <v>46</v>
      </c>
      <c r="VTZ334">
        <v>66660802</v>
      </c>
      <c r="VUA334" t="s">
        <v>611</v>
      </c>
      <c r="VUB334" t="s">
        <v>98</v>
      </c>
      <c r="VUC334" t="s">
        <v>46</v>
      </c>
      <c r="VUD334">
        <v>66660802</v>
      </c>
      <c r="VUE334" t="s">
        <v>611</v>
      </c>
      <c r="VUF334" t="s">
        <v>98</v>
      </c>
      <c r="VUG334" t="s">
        <v>46</v>
      </c>
      <c r="VUH334">
        <v>66660802</v>
      </c>
      <c r="VUI334" t="s">
        <v>611</v>
      </c>
      <c r="VUJ334" t="s">
        <v>98</v>
      </c>
      <c r="VUK334" t="s">
        <v>46</v>
      </c>
      <c r="VUL334">
        <v>66660802</v>
      </c>
      <c r="VUM334" t="s">
        <v>611</v>
      </c>
      <c r="VUN334" t="s">
        <v>98</v>
      </c>
      <c r="VUO334" t="s">
        <v>46</v>
      </c>
      <c r="VUP334">
        <v>66660802</v>
      </c>
      <c r="VUQ334" t="s">
        <v>611</v>
      </c>
      <c r="VUR334" t="s">
        <v>98</v>
      </c>
      <c r="VUS334" t="s">
        <v>46</v>
      </c>
      <c r="VUT334">
        <v>66660802</v>
      </c>
      <c r="VUU334" t="s">
        <v>611</v>
      </c>
      <c r="VUV334" t="s">
        <v>98</v>
      </c>
      <c r="VUW334" t="s">
        <v>46</v>
      </c>
      <c r="VUX334">
        <v>66660802</v>
      </c>
      <c r="VUY334" t="s">
        <v>611</v>
      </c>
      <c r="VUZ334" t="s">
        <v>98</v>
      </c>
      <c r="VVA334" t="s">
        <v>46</v>
      </c>
      <c r="VVB334">
        <v>66660802</v>
      </c>
      <c r="VVC334" t="s">
        <v>611</v>
      </c>
      <c r="VVD334" t="s">
        <v>98</v>
      </c>
      <c r="VVE334" t="s">
        <v>46</v>
      </c>
      <c r="VVF334">
        <v>66660802</v>
      </c>
      <c r="VVG334" t="s">
        <v>611</v>
      </c>
      <c r="VVH334" t="s">
        <v>98</v>
      </c>
      <c r="VVI334" t="s">
        <v>46</v>
      </c>
      <c r="VVJ334">
        <v>66660802</v>
      </c>
      <c r="VVK334" t="s">
        <v>611</v>
      </c>
      <c r="VVL334" t="s">
        <v>98</v>
      </c>
      <c r="VVM334" t="s">
        <v>46</v>
      </c>
      <c r="VVN334">
        <v>66660802</v>
      </c>
      <c r="VVO334" t="s">
        <v>611</v>
      </c>
      <c r="VVP334" t="s">
        <v>98</v>
      </c>
      <c r="VVQ334" t="s">
        <v>46</v>
      </c>
      <c r="VVR334">
        <v>66660802</v>
      </c>
      <c r="VVS334" t="s">
        <v>611</v>
      </c>
      <c r="VVT334" t="s">
        <v>98</v>
      </c>
      <c r="VVU334" t="s">
        <v>46</v>
      </c>
      <c r="VVV334">
        <v>66660802</v>
      </c>
      <c r="VVW334" t="s">
        <v>611</v>
      </c>
      <c r="VVX334" t="s">
        <v>98</v>
      </c>
      <c r="VVY334" t="s">
        <v>46</v>
      </c>
      <c r="VVZ334">
        <v>66660802</v>
      </c>
      <c r="VWA334" t="s">
        <v>611</v>
      </c>
      <c r="VWB334" t="s">
        <v>98</v>
      </c>
      <c r="VWC334" t="s">
        <v>46</v>
      </c>
      <c r="VWD334">
        <v>66660802</v>
      </c>
      <c r="VWE334" t="s">
        <v>611</v>
      </c>
      <c r="VWF334" t="s">
        <v>98</v>
      </c>
      <c r="VWG334" t="s">
        <v>46</v>
      </c>
      <c r="VWH334">
        <v>66660802</v>
      </c>
      <c r="VWI334" t="s">
        <v>611</v>
      </c>
      <c r="VWJ334" t="s">
        <v>98</v>
      </c>
      <c r="VWK334" t="s">
        <v>46</v>
      </c>
      <c r="VWL334">
        <v>66660802</v>
      </c>
      <c r="VWM334" t="s">
        <v>611</v>
      </c>
      <c r="VWN334" t="s">
        <v>98</v>
      </c>
      <c r="VWO334" t="s">
        <v>46</v>
      </c>
      <c r="VWP334">
        <v>66660802</v>
      </c>
      <c r="VWQ334" t="s">
        <v>611</v>
      </c>
      <c r="VWR334" t="s">
        <v>98</v>
      </c>
      <c r="VWS334" t="s">
        <v>46</v>
      </c>
      <c r="VWT334">
        <v>66660802</v>
      </c>
      <c r="VWU334" t="s">
        <v>611</v>
      </c>
      <c r="VWV334" t="s">
        <v>98</v>
      </c>
      <c r="VWW334" t="s">
        <v>46</v>
      </c>
      <c r="VWX334">
        <v>66660802</v>
      </c>
      <c r="VWY334" t="s">
        <v>611</v>
      </c>
      <c r="VWZ334" t="s">
        <v>98</v>
      </c>
      <c r="VXA334" t="s">
        <v>46</v>
      </c>
      <c r="VXB334">
        <v>66660802</v>
      </c>
      <c r="VXC334" t="s">
        <v>611</v>
      </c>
      <c r="VXD334" t="s">
        <v>98</v>
      </c>
      <c r="VXE334" t="s">
        <v>46</v>
      </c>
      <c r="VXF334">
        <v>66660802</v>
      </c>
      <c r="VXG334" t="s">
        <v>611</v>
      </c>
      <c r="VXH334" t="s">
        <v>98</v>
      </c>
      <c r="VXI334" t="s">
        <v>46</v>
      </c>
      <c r="VXJ334">
        <v>66660802</v>
      </c>
      <c r="VXK334" t="s">
        <v>611</v>
      </c>
      <c r="VXL334" t="s">
        <v>98</v>
      </c>
      <c r="VXM334" t="s">
        <v>46</v>
      </c>
      <c r="VXN334">
        <v>66660802</v>
      </c>
      <c r="VXO334" t="s">
        <v>611</v>
      </c>
      <c r="VXP334" t="s">
        <v>98</v>
      </c>
      <c r="VXQ334" t="s">
        <v>46</v>
      </c>
      <c r="VXR334">
        <v>66660802</v>
      </c>
      <c r="VXS334" t="s">
        <v>611</v>
      </c>
      <c r="VXT334" t="s">
        <v>98</v>
      </c>
      <c r="VXU334" t="s">
        <v>46</v>
      </c>
      <c r="VXV334">
        <v>66660802</v>
      </c>
      <c r="VXW334" t="s">
        <v>611</v>
      </c>
      <c r="VXX334" t="s">
        <v>98</v>
      </c>
      <c r="VXY334" t="s">
        <v>46</v>
      </c>
      <c r="VXZ334">
        <v>66660802</v>
      </c>
      <c r="VYA334" t="s">
        <v>611</v>
      </c>
      <c r="VYB334" t="s">
        <v>98</v>
      </c>
      <c r="VYC334" t="s">
        <v>46</v>
      </c>
      <c r="VYD334">
        <v>66660802</v>
      </c>
      <c r="VYE334" t="s">
        <v>611</v>
      </c>
      <c r="VYF334" t="s">
        <v>98</v>
      </c>
      <c r="VYG334" t="s">
        <v>46</v>
      </c>
      <c r="VYH334">
        <v>66660802</v>
      </c>
      <c r="VYI334" t="s">
        <v>611</v>
      </c>
      <c r="VYJ334" t="s">
        <v>98</v>
      </c>
      <c r="VYK334" t="s">
        <v>46</v>
      </c>
      <c r="VYL334">
        <v>66660802</v>
      </c>
      <c r="VYM334" t="s">
        <v>611</v>
      </c>
      <c r="VYN334" t="s">
        <v>98</v>
      </c>
      <c r="VYO334" t="s">
        <v>46</v>
      </c>
      <c r="VYP334">
        <v>66660802</v>
      </c>
      <c r="VYQ334" t="s">
        <v>611</v>
      </c>
      <c r="VYR334" t="s">
        <v>98</v>
      </c>
      <c r="VYS334" t="s">
        <v>46</v>
      </c>
      <c r="VYT334">
        <v>66660802</v>
      </c>
      <c r="VYU334" t="s">
        <v>611</v>
      </c>
      <c r="VYV334" t="s">
        <v>98</v>
      </c>
      <c r="VYW334" t="s">
        <v>46</v>
      </c>
      <c r="VYX334">
        <v>66660802</v>
      </c>
      <c r="VYY334" t="s">
        <v>611</v>
      </c>
      <c r="VYZ334" t="s">
        <v>98</v>
      </c>
      <c r="VZA334" t="s">
        <v>46</v>
      </c>
      <c r="VZB334">
        <v>66660802</v>
      </c>
      <c r="VZC334" t="s">
        <v>611</v>
      </c>
      <c r="VZD334" t="s">
        <v>98</v>
      </c>
      <c r="VZE334" t="s">
        <v>46</v>
      </c>
      <c r="VZF334">
        <v>66660802</v>
      </c>
      <c r="VZG334" t="s">
        <v>611</v>
      </c>
      <c r="VZH334" t="s">
        <v>98</v>
      </c>
      <c r="VZI334" t="s">
        <v>46</v>
      </c>
      <c r="VZJ334">
        <v>66660802</v>
      </c>
      <c r="VZK334" t="s">
        <v>611</v>
      </c>
      <c r="VZL334" t="s">
        <v>98</v>
      </c>
      <c r="VZM334" t="s">
        <v>46</v>
      </c>
      <c r="VZN334">
        <v>66660802</v>
      </c>
      <c r="VZO334" t="s">
        <v>611</v>
      </c>
      <c r="VZP334" t="s">
        <v>98</v>
      </c>
      <c r="VZQ334" t="s">
        <v>46</v>
      </c>
      <c r="VZR334">
        <v>66660802</v>
      </c>
      <c r="VZS334" t="s">
        <v>611</v>
      </c>
      <c r="VZT334" t="s">
        <v>98</v>
      </c>
      <c r="VZU334" t="s">
        <v>46</v>
      </c>
      <c r="VZV334">
        <v>66660802</v>
      </c>
      <c r="VZW334" t="s">
        <v>611</v>
      </c>
      <c r="VZX334" t="s">
        <v>98</v>
      </c>
      <c r="VZY334" t="s">
        <v>46</v>
      </c>
      <c r="VZZ334">
        <v>66660802</v>
      </c>
      <c r="WAA334" t="s">
        <v>611</v>
      </c>
      <c r="WAB334" t="s">
        <v>98</v>
      </c>
      <c r="WAC334" t="s">
        <v>46</v>
      </c>
      <c r="WAD334">
        <v>66660802</v>
      </c>
      <c r="WAE334" t="s">
        <v>611</v>
      </c>
      <c r="WAF334" t="s">
        <v>98</v>
      </c>
      <c r="WAG334" t="s">
        <v>46</v>
      </c>
      <c r="WAH334">
        <v>66660802</v>
      </c>
      <c r="WAI334" t="s">
        <v>611</v>
      </c>
      <c r="WAJ334" t="s">
        <v>98</v>
      </c>
      <c r="WAK334" t="s">
        <v>46</v>
      </c>
      <c r="WAL334">
        <v>66660802</v>
      </c>
      <c r="WAM334" t="s">
        <v>611</v>
      </c>
      <c r="WAN334" t="s">
        <v>98</v>
      </c>
      <c r="WAO334" t="s">
        <v>46</v>
      </c>
      <c r="WAP334">
        <v>66660802</v>
      </c>
      <c r="WAQ334" t="s">
        <v>611</v>
      </c>
      <c r="WAR334" t="s">
        <v>98</v>
      </c>
      <c r="WAS334" t="s">
        <v>46</v>
      </c>
      <c r="WAT334">
        <v>66660802</v>
      </c>
      <c r="WAU334" t="s">
        <v>611</v>
      </c>
      <c r="WAV334" t="s">
        <v>98</v>
      </c>
      <c r="WAW334" t="s">
        <v>46</v>
      </c>
      <c r="WAX334">
        <v>66660802</v>
      </c>
      <c r="WAY334" t="s">
        <v>611</v>
      </c>
      <c r="WAZ334" t="s">
        <v>98</v>
      </c>
      <c r="WBA334" t="s">
        <v>46</v>
      </c>
      <c r="WBB334">
        <v>66660802</v>
      </c>
      <c r="WBC334" t="s">
        <v>611</v>
      </c>
      <c r="WBD334" t="s">
        <v>98</v>
      </c>
      <c r="WBE334" t="s">
        <v>46</v>
      </c>
      <c r="WBF334">
        <v>66660802</v>
      </c>
      <c r="WBG334" t="s">
        <v>611</v>
      </c>
      <c r="WBH334" t="s">
        <v>98</v>
      </c>
      <c r="WBI334" t="s">
        <v>46</v>
      </c>
      <c r="WBJ334">
        <v>66660802</v>
      </c>
      <c r="WBK334" t="s">
        <v>611</v>
      </c>
      <c r="WBL334" t="s">
        <v>98</v>
      </c>
      <c r="WBM334" t="s">
        <v>46</v>
      </c>
      <c r="WBN334">
        <v>66660802</v>
      </c>
      <c r="WBO334" t="s">
        <v>611</v>
      </c>
      <c r="WBP334" t="s">
        <v>98</v>
      </c>
      <c r="WBQ334" t="s">
        <v>46</v>
      </c>
      <c r="WBR334">
        <v>66660802</v>
      </c>
      <c r="WBS334" t="s">
        <v>611</v>
      </c>
      <c r="WBT334" t="s">
        <v>98</v>
      </c>
      <c r="WBU334" t="s">
        <v>46</v>
      </c>
      <c r="WBV334">
        <v>66660802</v>
      </c>
      <c r="WBW334" t="s">
        <v>611</v>
      </c>
      <c r="WBX334" t="s">
        <v>98</v>
      </c>
      <c r="WBY334" t="s">
        <v>46</v>
      </c>
      <c r="WBZ334">
        <v>66660802</v>
      </c>
      <c r="WCA334" t="s">
        <v>611</v>
      </c>
      <c r="WCB334" t="s">
        <v>98</v>
      </c>
      <c r="WCC334" t="s">
        <v>46</v>
      </c>
      <c r="WCD334">
        <v>66660802</v>
      </c>
      <c r="WCE334" t="s">
        <v>611</v>
      </c>
      <c r="WCF334" t="s">
        <v>98</v>
      </c>
      <c r="WCG334" t="s">
        <v>46</v>
      </c>
      <c r="WCH334">
        <v>66660802</v>
      </c>
      <c r="WCI334" t="s">
        <v>611</v>
      </c>
      <c r="WCJ334" t="s">
        <v>98</v>
      </c>
      <c r="WCK334" t="s">
        <v>46</v>
      </c>
      <c r="WCL334">
        <v>66660802</v>
      </c>
      <c r="WCM334" t="s">
        <v>611</v>
      </c>
      <c r="WCN334" t="s">
        <v>98</v>
      </c>
      <c r="WCO334" t="s">
        <v>46</v>
      </c>
      <c r="WCP334">
        <v>66660802</v>
      </c>
      <c r="WCQ334" t="s">
        <v>611</v>
      </c>
      <c r="WCR334" t="s">
        <v>98</v>
      </c>
      <c r="WCS334" t="s">
        <v>46</v>
      </c>
      <c r="WCT334">
        <v>66660802</v>
      </c>
      <c r="WCU334" t="s">
        <v>611</v>
      </c>
      <c r="WCV334" t="s">
        <v>98</v>
      </c>
      <c r="WCW334" t="s">
        <v>46</v>
      </c>
      <c r="WCX334">
        <v>66660802</v>
      </c>
      <c r="WCY334" t="s">
        <v>611</v>
      </c>
      <c r="WCZ334" t="s">
        <v>98</v>
      </c>
      <c r="WDA334" t="s">
        <v>46</v>
      </c>
      <c r="WDB334">
        <v>66660802</v>
      </c>
      <c r="WDC334" t="s">
        <v>611</v>
      </c>
      <c r="WDD334" t="s">
        <v>98</v>
      </c>
      <c r="WDE334" t="s">
        <v>46</v>
      </c>
      <c r="WDF334">
        <v>66660802</v>
      </c>
      <c r="WDG334" t="s">
        <v>611</v>
      </c>
      <c r="WDH334" t="s">
        <v>98</v>
      </c>
      <c r="WDI334" t="s">
        <v>46</v>
      </c>
      <c r="WDJ334">
        <v>66660802</v>
      </c>
      <c r="WDK334" t="s">
        <v>611</v>
      </c>
      <c r="WDL334" t="s">
        <v>98</v>
      </c>
      <c r="WDM334" t="s">
        <v>46</v>
      </c>
      <c r="WDN334">
        <v>66660802</v>
      </c>
      <c r="WDO334" t="s">
        <v>611</v>
      </c>
      <c r="WDP334" t="s">
        <v>98</v>
      </c>
      <c r="WDQ334" t="s">
        <v>46</v>
      </c>
      <c r="WDR334">
        <v>66660802</v>
      </c>
      <c r="WDS334" t="s">
        <v>611</v>
      </c>
      <c r="WDT334" t="s">
        <v>98</v>
      </c>
      <c r="WDU334" t="s">
        <v>46</v>
      </c>
      <c r="WDV334">
        <v>66660802</v>
      </c>
      <c r="WDW334" t="s">
        <v>611</v>
      </c>
      <c r="WDX334" t="s">
        <v>98</v>
      </c>
      <c r="WDY334" t="s">
        <v>46</v>
      </c>
      <c r="WDZ334">
        <v>66660802</v>
      </c>
      <c r="WEA334" t="s">
        <v>611</v>
      </c>
      <c r="WEB334" t="s">
        <v>98</v>
      </c>
      <c r="WEC334" t="s">
        <v>46</v>
      </c>
      <c r="WED334">
        <v>66660802</v>
      </c>
      <c r="WEE334" t="s">
        <v>611</v>
      </c>
      <c r="WEF334" t="s">
        <v>98</v>
      </c>
      <c r="WEG334" t="s">
        <v>46</v>
      </c>
      <c r="WEH334">
        <v>66660802</v>
      </c>
      <c r="WEI334" t="s">
        <v>611</v>
      </c>
      <c r="WEJ334" t="s">
        <v>98</v>
      </c>
      <c r="WEK334" t="s">
        <v>46</v>
      </c>
      <c r="WEL334">
        <v>66660802</v>
      </c>
      <c r="WEM334" t="s">
        <v>611</v>
      </c>
      <c r="WEN334" t="s">
        <v>98</v>
      </c>
      <c r="WEO334" t="s">
        <v>46</v>
      </c>
      <c r="WEP334">
        <v>66660802</v>
      </c>
      <c r="WEQ334" t="s">
        <v>611</v>
      </c>
      <c r="WER334" t="s">
        <v>98</v>
      </c>
      <c r="WES334" t="s">
        <v>46</v>
      </c>
      <c r="WET334">
        <v>66660802</v>
      </c>
      <c r="WEU334" t="s">
        <v>611</v>
      </c>
      <c r="WEV334" t="s">
        <v>98</v>
      </c>
      <c r="WEW334" t="s">
        <v>46</v>
      </c>
      <c r="WEX334">
        <v>66660802</v>
      </c>
      <c r="WEY334" t="s">
        <v>611</v>
      </c>
      <c r="WEZ334" t="s">
        <v>98</v>
      </c>
      <c r="WFA334" t="s">
        <v>46</v>
      </c>
      <c r="WFB334">
        <v>66660802</v>
      </c>
      <c r="WFC334" t="s">
        <v>611</v>
      </c>
      <c r="WFD334" t="s">
        <v>98</v>
      </c>
      <c r="WFE334" t="s">
        <v>46</v>
      </c>
      <c r="WFF334">
        <v>66660802</v>
      </c>
      <c r="WFG334" t="s">
        <v>611</v>
      </c>
      <c r="WFH334" t="s">
        <v>98</v>
      </c>
      <c r="WFI334" t="s">
        <v>46</v>
      </c>
      <c r="WFJ334">
        <v>66660802</v>
      </c>
      <c r="WFK334" t="s">
        <v>611</v>
      </c>
      <c r="WFL334" t="s">
        <v>98</v>
      </c>
      <c r="WFM334" t="s">
        <v>46</v>
      </c>
      <c r="WFN334">
        <v>66660802</v>
      </c>
      <c r="WFO334" t="s">
        <v>611</v>
      </c>
      <c r="WFP334" t="s">
        <v>98</v>
      </c>
      <c r="WFQ334" t="s">
        <v>46</v>
      </c>
      <c r="WFR334">
        <v>66660802</v>
      </c>
      <c r="WFS334" t="s">
        <v>611</v>
      </c>
      <c r="WFT334" t="s">
        <v>98</v>
      </c>
      <c r="WFU334" t="s">
        <v>46</v>
      </c>
      <c r="WFV334">
        <v>66660802</v>
      </c>
      <c r="WFW334" t="s">
        <v>611</v>
      </c>
      <c r="WFX334" t="s">
        <v>98</v>
      </c>
      <c r="WFY334" t="s">
        <v>46</v>
      </c>
      <c r="WFZ334">
        <v>66660802</v>
      </c>
      <c r="WGA334" t="s">
        <v>611</v>
      </c>
      <c r="WGB334" t="s">
        <v>98</v>
      </c>
      <c r="WGC334" t="s">
        <v>46</v>
      </c>
      <c r="WGD334">
        <v>66660802</v>
      </c>
      <c r="WGE334" t="s">
        <v>611</v>
      </c>
      <c r="WGF334" t="s">
        <v>98</v>
      </c>
      <c r="WGG334" t="s">
        <v>46</v>
      </c>
      <c r="WGH334">
        <v>66660802</v>
      </c>
      <c r="WGI334" t="s">
        <v>611</v>
      </c>
      <c r="WGJ334" t="s">
        <v>98</v>
      </c>
      <c r="WGK334" t="s">
        <v>46</v>
      </c>
      <c r="WGL334">
        <v>66660802</v>
      </c>
      <c r="WGM334" t="s">
        <v>611</v>
      </c>
      <c r="WGN334" t="s">
        <v>98</v>
      </c>
      <c r="WGO334" t="s">
        <v>46</v>
      </c>
      <c r="WGP334">
        <v>66660802</v>
      </c>
      <c r="WGQ334" t="s">
        <v>611</v>
      </c>
      <c r="WGR334" t="s">
        <v>98</v>
      </c>
      <c r="WGS334" t="s">
        <v>46</v>
      </c>
      <c r="WGT334">
        <v>66660802</v>
      </c>
      <c r="WGU334" t="s">
        <v>611</v>
      </c>
      <c r="WGV334" t="s">
        <v>98</v>
      </c>
      <c r="WGW334" t="s">
        <v>46</v>
      </c>
      <c r="WGX334">
        <v>66660802</v>
      </c>
      <c r="WGY334" t="s">
        <v>611</v>
      </c>
      <c r="WGZ334" t="s">
        <v>98</v>
      </c>
      <c r="WHA334" t="s">
        <v>46</v>
      </c>
      <c r="WHB334">
        <v>66660802</v>
      </c>
      <c r="WHC334" t="s">
        <v>611</v>
      </c>
      <c r="WHD334" t="s">
        <v>98</v>
      </c>
      <c r="WHE334" t="s">
        <v>46</v>
      </c>
      <c r="WHF334">
        <v>66660802</v>
      </c>
      <c r="WHG334" t="s">
        <v>611</v>
      </c>
      <c r="WHH334" t="s">
        <v>98</v>
      </c>
      <c r="WHI334" t="s">
        <v>46</v>
      </c>
      <c r="WHJ334">
        <v>66660802</v>
      </c>
      <c r="WHK334" t="s">
        <v>611</v>
      </c>
      <c r="WHL334" t="s">
        <v>98</v>
      </c>
      <c r="WHM334" t="s">
        <v>46</v>
      </c>
      <c r="WHN334">
        <v>66660802</v>
      </c>
      <c r="WHO334" t="s">
        <v>611</v>
      </c>
      <c r="WHP334" t="s">
        <v>98</v>
      </c>
      <c r="WHQ334" t="s">
        <v>46</v>
      </c>
      <c r="WHR334">
        <v>66660802</v>
      </c>
      <c r="WHS334" t="s">
        <v>611</v>
      </c>
      <c r="WHT334" t="s">
        <v>98</v>
      </c>
      <c r="WHU334" t="s">
        <v>46</v>
      </c>
      <c r="WHV334">
        <v>66660802</v>
      </c>
      <c r="WHW334" t="s">
        <v>611</v>
      </c>
      <c r="WHX334" t="s">
        <v>98</v>
      </c>
      <c r="WHY334" t="s">
        <v>46</v>
      </c>
      <c r="WHZ334">
        <v>66660802</v>
      </c>
      <c r="WIA334" t="s">
        <v>611</v>
      </c>
      <c r="WIB334" t="s">
        <v>98</v>
      </c>
      <c r="WIC334" t="s">
        <v>46</v>
      </c>
      <c r="WID334">
        <v>66660802</v>
      </c>
      <c r="WIE334" t="s">
        <v>611</v>
      </c>
      <c r="WIF334" t="s">
        <v>98</v>
      </c>
      <c r="WIG334" t="s">
        <v>46</v>
      </c>
      <c r="WIH334">
        <v>66660802</v>
      </c>
      <c r="WII334" t="s">
        <v>611</v>
      </c>
      <c r="WIJ334" t="s">
        <v>98</v>
      </c>
      <c r="WIK334" t="s">
        <v>46</v>
      </c>
      <c r="WIL334">
        <v>66660802</v>
      </c>
      <c r="WIM334" t="s">
        <v>611</v>
      </c>
      <c r="WIN334" t="s">
        <v>98</v>
      </c>
      <c r="WIO334" t="s">
        <v>46</v>
      </c>
      <c r="WIP334">
        <v>66660802</v>
      </c>
      <c r="WIQ334" t="s">
        <v>611</v>
      </c>
      <c r="WIR334" t="s">
        <v>98</v>
      </c>
      <c r="WIS334" t="s">
        <v>46</v>
      </c>
      <c r="WIT334">
        <v>66660802</v>
      </c>
      <c r="WIU334" t="s">
        <v>611</v>
      </c>
      <c r="WIV334" t="s">
        <v>98</v>
      </c>
      <c r="WIW334" t="s">
        <v>46</v>
      </c>
      <c r="WIX334">
        <v>66660802</v>
      </c>
      <c r="WIY334" t="s">
        <v>611</v>
      </c>
      <c r="WIZ334" t="s">
        <v>98</v>
      </c>
      <c r="WJA334" t="s">
        <v>46</v>
      </c>
      <c r="WJB334">
        <v>66660802</v>
      </c>
      <c r="WJC334" t="s">
        <v>611</v>
      </c>
      <c r="WJD334" t="s">
        <v>98</v>
      </c>
      <c r="WJE334" t="s">
        <v>46</v>
      </c>
      <c r="WJF334">
        <v>66660802</v>
      </c>
      <c r="WJG334" t="s">
        <v>611</v>
      </c>
      <c r="WJH334" t="s">
        <v>98</v>
      </c>
      <c r="WJI334" t="s">
        <v>46</v>
      </c>
      <c r="WJJ334">
        <v>66660802</v>
      </c>
      <c r="WJK334" t="s">
        <v>611</v>
      </c>
      <c r="WJL334" t="s">
        <v>98</v>
      </c>
      <c r="WJM334" t="s">
        <v>46</v>
      </c>
      <c r="WJN334">
        <v>66660802</v>
      </c>
      <c r="WJO334" t="s">
        <v>611</v>
      </c>
      <c r="WJP334" t="s">
        <v>98</v>
      </c>
      <c r="WJQ334" t="s">
        <v>46</v>
      </c>
      <c r="WJR334">
        <v>66660802</v>
      </c>
      <c r="WJS334" t="s">
        <v>611</v>
      </c>
      <c r="WJT334" t="s">
        <v>98</v>
      </c>
      <c r="WJU334" t="s">
        <v>46</v>
      </c>
      <c r="WJV334">
        <v>66660802</v>
      </c>
      <c r="WJW334" t="s">
        <v>611</v>
      </c>
      <c r="WJX334" t="s">
        <v>98</v>
      </c>
      <c r="WJY334" t="s">
        <v>46</v>
      </c>
      <c r="WJZ334">
        <v>66660802</v>
      </c>
      <c r="WKA334" t="s">
        <v>611</v>
      </c>
      <c r="WKB334" t="s">
        <v>98</v>
      </c>
      <c r="WKC334" t="s">
        <v>46</v>
      </c>
      <c r="WKD334">
        <v>66660802</v>
      </c>
      <c r="WKE334" t="s">
        <v>611</v>
      </c>
      <c r="WKF334" t="s">
        <v>98</v>
      </c>
      <c r="WKG334" t="s">
        <v>46</v>
      </c>
      <c r="WKH334">
        <v>66660802</v>
      </c>
      <c r="WKI334" t="s">
        <v>611</v>
      </c>
      <c r="WKJ334" t="s">
        <v>98</v>
      </c>
      <c r="WKK334" t="s">
        <v>46</v>
      </c>
      <c r="WKL334">
        <v>66660802</v>
      </c>
      <c r="WKM334" t="s">
        <v>611</v>
      </c>
      <c r="WKN334" t="s">
        <v>98</v>
      </c>
      <c r="WKO334" t="s">
        <v>46</v>
      </c>
      <c r="WKP334">
        <v>66660802</v>
      </c>
      <c r="WKQ334" t="s">
        <v>611</v>
      </c>
      <c r="WKR334" t="s">
        <v>98</v>
      </c>
      <c r="WKS334" t="s">
        <v>46</v>
      </c>
      <c r="WKT334">
        <v>66660802</v>
      </c>
      <c r="WKU334" t="s">
        <v>611</v>
      </c>
      <c r="WKV334" t="s">
        <v>98</v>
      </c>
      <c r="WKW334" t="s">
        <v>46</v>
      </c>
      <c r="WKX334">
        <v>66660802</v>
      </c>
      <c r="WKY334" t="s">
        <v>611</v>
      </c>
      <c r="WKZ334" t="s">
        <v>98</v>
      </c>
      <c r="WLA334" t="s">
        <v>46</v>
      </c>
      <c r="WLB334">
        <v>66660802</v>
      </c>
      <c r="WLC334" t="s">
        <v>611</v>
      </c>
      <c r="WLD334" t="s">
        <v>98</v>
      </c>
      <c r="WLE334" t="s">
        <v>46</v>
      </c>
      <c r="WLF334">
        <v>66660802</v>
      </c>
      <c r="WLG334" t="s">
        <v>611</v>
      </c>
      <c r="WLH334" t="s">
        <v>98</v>
      </c>
      <c r="WLI334" t="s">
        <v>46</v>
      </c>
      <c r="WLJ334">
        <v>66660802</v>
      </c>
      <c r="WLK334" t="s">
        <v>611</v>
      </c>
      <c r="WLL334" t="s">
        <v>98</v>
      </c>
      <c r="WLM334" t="s">
        <v>46</v>
      </c>
      <c r="WLN334">
        <v>66660802</v>
      </c>
      <c r="WLO334" t="s">
        <v>611</v>
      </c>
      <c r="WLP334" t="s">
        <v>98</v>
      </c>
      <c r="WLQ334" t="s">
        <v>46</v>
      </c>
      <c r="WLR334">
        <v>66660802</v>
      </c>
      <c r="WLS334" t="s">
        <v>611</v>
      </c>
      <c r="WLT334" t="s">
        <v>98</v>
      </c>
      <c r="WLU334" t="s">
        <v>46</v>
      </c>
      <c r="WLV334">
        <v>66660802</v>
      </c>
      <c r="WLW334" t="s">
        <v>611</v>
      </c>
      <c r="WLX334" t="s">
        <v>98</v>
      </c>
      <c r="WLY334" t="s">
        <v>46</v>
      </c>
      <c r="WLZ334">
        <v>66660802</v>
      </c>
      <c r="WMA334" t="s">
        <v>611</v>
      </c>
      <c r="WMB334" t="s">
        <v>98</v>
      </c>
      <c r="WMC334" t="s">
        <v>46</v>
      </c>
      <c r="WMD334">
        <v>66660802</v>
      </c>
      <c r="WME334" t="s">
        <v>611</v>
      </c>
      <c r="WMF334" t="s">
        <v>98</v>
      </c>
      <c r="WMG334" t="s">
        <v>46</v>
      </c>
      <c r="WMH334">
        <v>66660802</v>
      </c>
      <c r="WMI334" t="s">
        <v>611</v>
      </c>
      <c r="WMJ334" t="s">
        <v>98</v>
      </c>
      <c r="WMK334" t="s">
        <v>46</v>
      </c>
      <c r="WML334">
        <v>66660802</v>
      </c>
      <c r="WMM334" t="s">
        <v>611</v>
      </c>
      <c r="WMN334" t="s">
        <v>98</v>
      </c>
      <c r="WMO334" t="s">
        <v>46</v>
      </c>
      <c r="WMP334">
        <v>66660802</v>
      </c>
      <c r="WMQ334" t="s">
        <v>611</v>
      </c>
      <c r="WMR334" t="s">
        <v>98</v>
      </c>
      <c r="WMS334" t="s">
        <v>46</v>
      </c>
      <c r="WMT334">
        <v>66660802</v>
      </c>
      <c r="WMU334" t="s">
        <v>611</v>
      </c>
      <c r="WMV334" t="s">
        <v>98</v>
      </c>
      <c r="WMW334" t="s">
        <v>46</v>
      </c>
      <c r="WMX334">
        <v>66660802</v>
      </c>
      <c r="WMY334" t="s">
        <v>611</v>
      </c>
      <c r="WMZ334" t="s">
        <v>98</v>
      </c>
      <c r="WNA334" t="s">
        <v>46</v>
      </c>
      <c r="WNB334">
        <v>66660802</v>
      </c>
      <c r="WNC334" t="s">
        <v>611</v>
      </c>
      <c r="WND334" t="s">
        <v>98</v>
      </c>
      <c r="WNE334" t="s">
        <v>46</v>
      </c>
      <c r="WNF334">
        <v>66660802</v>
      </c>
      <c r="WNG334" t="s">
        <v>611</v>
      </c>
      <c r="WNH334" t="s">
        <v>98</v>
      </c>
      <c r="WNI334" t="s">
        <v>46</v>
      </c>
      <c r="WNJ334">
        <v>66660802</v>
      </c>
      <c r="WNK334" t="s">
        <v>611</v>
      </c>
      <c r="WNL334" t="s">
        <v>98</v>
      </c>
      <c r="WNM334" t="s">
        <v>46</v>
      </c>
      <c r="WNN334">
        <v>66660802</v>
      </c>
      <c r="WNO334" t="s">
        <v>611</v>
      </c>
      <c r="WNP334" t="s">
        <v>98</v>
      </c>
      <c r="WNQ334" t="s">
        <v>46</v>
      </c>
      <c r="WNR334">
        <v>66660802</v>
      </c>
      <c r="WNS334" t="s">
        <v>611</v>
      </c>
      <c r="WNT334" t="s">
        <v>98</v>
      </c>
      <c r="WNU334" t="s">
        <v>46</v>
      </c>
      <c r="WNV334">
        <v>66660802</v>
      </c>
      <c r="WNW334" t="s">
        <v>611</v>
      </c>
      <c r="WNX334" t="s">
        <v>98</v>
      </c>
      <c r="WNY334" t="s">
        <v>46</v>
      </c>
      <c r="WNZ334">
        <v>66660802</v>
      </c>
      <c r="WOA334" t="s">
        <v>611</v>
      </c>
      <c r="WOB334" t="s">
        <v>98</v>
      </c>
      <c r="WOC334" t="s">
        <v>46</v>
      </c>
      <c r="WOD334">
        <v>66660802</v>
      </c>
      <c r="WOE334" t="s">
        <v>611</v>
      </c>
      <c r="WOF334" t="s">
        <v>98</v>
      </c>
      <c r="WOG334" t="s">
        <v>46</v>
      </c>
      <c r="WOH334">
        <v>66660802</v>
      </c>
      <c r="WOI334" t="s">
        <v>611</v>
      </c>
      <c r="WOJ334" t="s">
        <v>98</v>
      </c>
      <c r="WOK334" t="s">
        <v>46</v>
      </c>
      <c r="WOL334">
        <v>66660802</v>
      </c>
      <c r="WOM334" t="s">
        <v>611</v>
      </c>
      <c r="WON334" t="s">
        <v>98</v>
      </c>
      <c r="WOO334" t="s">
        <v>46</v>
      </c>
      <c r="WOP334">
        <v>66660802</v>
      </c>
      <c r="WOQ334" t="s">
        <v>611</v>
      </c>
      <c r="WOR334" t="s">
        <v>98</v>
      </c>
      <c r="WOS334" t="s">
        <v>46</v>
      </c>
      <c r="WOT334">
        <v>66660802</v>
      </c>
      <c r="WOU334" t="s">
        <v>611</v>
      </c>
      <c r="WOV334" t="s">
        <v>98</v>
      </c>
      <c r="WOW334" t="s">
        <v>46</v>
      </c>
      <c r="WOX334">
        <v>66660802</v>
      </c>
      <c r="WOY334" t="s">
        <v>611</v>
      </c>
      <c r="WOZ334" t="s">
        <v>98</v>
      </c>
      <c r="WPA334" t="s">
        <v>46</v>
      </c>
      <c r="WPB334">
        <v>66660802</v>
      </c>
      <c r="WPC334" t="s">
        <v>611</v>
      </c>
      <c r="WPD334" t="s">
        <v>98</v>
      </c>
      <c r="WPE334" t="s">
        <v>46</v>
      </c>
      <c r="WPF334">
        <v>66660802</v>
      </c>
      <c r="WPG334" t="s">
        <v>611</v>
      </c>
      <c r="WPH334" t="s">
        <v>98</v>
      </c>
      <c r="WPI334" t="s">
        <v>46</v>
      </c>
      <c r="WPJ334">
        <v>66660802</v>
      </c>
      <c r="WPK334" t="s">
        <v>611</v>
      </c>
      <c r="WPL334" t="s">
        <v>98</v>
      </c>
      <c r="WPM334" t="s">
        <v>46</v>
      </c>
      <c r="WPN334">
        <v>66660802</v>
      </c>
      <c r="WPO334" t="s">
        <v>611</v>
      </c>
      <c r="WPP334" t="s">
        <v>98</v>
      </c>
      <c r="WPQ334" t="s">
        <v>46</v>
      </c>
      <c r="WPR334">
        <v>66660802</v>
      </c>
      <c r="WPS334" t="s">
        <v>611</v>
      </c>
      <c r="WPT334" t="s">
        <v>98</v>
      </c>
      <c r="WPU334" t="s">
        <v>46</v>
      </c>
      <c r="WPV334">
        <v>66660802</v>
      </c>
      <c r="WPW334" t="s">
        <v>611</v>
      </c>
      <c r="WPX334" t="s">
        <v>98</v>
      </c>
      <c r="WPY334" t="s">
        <v>46</v>
      </c>
      <c r="WPZ334">
        <v>66660802</v>
      </c>
      <c r="WQA334" t="s">
        <v>611</v>
      </c>
      <c r="WQB334" t="s">
        <v>98</v>
      </c>
      <c r="WQC334" t="s">
        <v>46</v>
      </c>
      <c r="WQD334">
        <v>66660802</v>
      </c>
      <c r="WQE334" t="s">
        <v>611</v>
      </c>
      <c r="WQF334" t="s">
        <v>98</v>
      </c>
      <c r="WQG334" t="s">
        <v>46</v>
      </c>
      <c r="WQH334">
        <v>66660802</v>
      </c>
      <c r="WQI334" t="s">
        <v>611</v>
      </c>
      <c r="WQJ334" t="s">
        <v>98</v>
      </c>
      <c r="WQK334" t="s">
        <v>46</v>
      </c>
      <c r="WQL334">
        <v>66660802</v>
      </c>
      <c r="WQM334" t="s">
        <v>611</v>
      </c>
      <c r="WQN334" t="s">
        <v>98</v>
      </c>
      <c r="WQO334" t="s">
        <v>46</v>
      </c>
      <c r="WQP334">
        <v>66660802</v>
      </c>
      <c r="WQQ334" t="s">
        <v>611</v>
      </c>
      <c r="WQR334" t="s">
        <v>98</v>
      </c>
      <c r="WQS334" t="s">
        <v>46</v>
      </c>
      <c r="WQT334">
        <v>66660802</v>
      </c>
      <c r="WQU334" t="s">
        <v>611</v>
      </c>
      <c r="WQV334" t="s">
        <v>98</v>
      </c>
      <c r="WQW334" t="s">
        <v>46</v>
      </c>
      <c r="WQX334">
        <v>66660802</v>
      </c>
      <c r="WQY334" t="s">
        <v>611</v>
      </c>
      <c r="WQZ334" t="s">
        <v>98</v>
      </c>
      <c r="WRA334" t="s">
        <v>46</v>
      </c>
      <c r="WRB334">
        <v>66660802</v>
      </c>
      <c r="WRC334" t="s">
        <v>611</v>
      </c>
      <c r="WRD334" t="s">
        <v>98</v>
      </c>
      <c r="WRE334" t="s">
        <v>46</v>
      </c>
      <c r="WRF334">
        <v>66660802</v>
      </c>
      <c r="WRG334" t="s">
        <v>611</v>
      </c>
      <c r="WRH334" t="s">
        <v>98</v>
      </c>
      <c r="WRI334" t="s">
        <v>46</v>
      </c>
      <c r="WRJ334">
        <v>66660802</v>
      </c>
      <c r="WRK334" t="s">
        <v>611</v>
      </c>
      <c r="WRL334" t="s">
        <v>98</v>
      </c>
      <c r="WRM334" t="s">
        <v>46</v>
      </c>
      <c r="WRN334">
        <v>66660802</v>
      </c>
      <c r="WRO334" t="s">
        <v>611</v>
      </c>
      <c r="WRP334" t="s">
        <v>98</v>
      </c>
      <c r="WRQ334" t="s">
        <v>46</v>
      </c>
      <c r="WRR334">
        <v>66660802</v>
      </c>
      <c r="WRS334" t="s">
        <v>611</v>
      </c>
      <c r="WRT334" t="s">
        <v>98</v>
      </c>
      <c r="WRU334" t="s">
        <v>46</v>
      </c>
      <c r="WRV334">
        <v>66660802</v>
      </c>
      <c r="WRW334" t="s">
        <v>611</v>
      </c>
      <c r="WRX334" t="s">
        <v>98</v>
      </c>
      <c r="WRY334" t="s">
        <v>46</v>
      </c>
      <c r="WRZ334">
        <v>66660802</v>
      </c>
      <c r="WSA334" t="s">
        <v>611</v>
      </c>
      <c r="WSB334" t="s">
        <v>98</v>
      </c>
      <c r="WSC334" t="s">
        <v>46</v>
      </c>
      <c r="WSD334">
        <v>66660802</v>
      </c>
      <c r="WSE334" t="s">
        <v>611</v>
      </c>
      <c r="WSF334" t="s">
        <v>98</v>
      </c>
      <c r="WSG334" t="s">
        <v>46</v>
      </c>
      <c r="WSH334">
        <v>66660802</v>
      </c>
      <c r="WSI334" t="s">
        <v>611</v>
      </c>
      <c r="WSJ334" t="s">
        <v>98</v>
      </c>
      <c r="WSK334" t="s">
        <v>46</v>
      </c>
      <c r="WSL334">
        <v>66660802</v>
      </c>
      <c r="WSM334" t="s">
        <v>611</v>
      </c>
      <c r="WSN334" t="s">
        <v>98</v>
      </c>
      <c r="WSO334" t="s">
        <v>46</v>
      </c>
      <c r="WSP334">
        <v>66660802</v>
      </c>
      <c r="WSQ334" t="s">
        <v>611</v>
      </c>
      <c r="WSR334" t="s">
        <v>98</v>
      </c>
      <c r="WSS334" t="s">
        <v>46</v>
      </c>
      <c r="WST334">
        <v>66660802</v>
      </c>
      <c r="WSU334" t="s">
        <v>611</v>
      </c>
      <c r="WSV334" t="s">
        <v>98</v>
      </c>
      <c r="WSW334" t="s">
        <v>46</v>
      </c>
      <c r="WSX334">
        <v>66660802</v>
      </c>
      <c r="WSY334" t="s">
        <v>611</v>
      </c>
      <c r="WSZ334" t="s">
        <v>98</v>
      </c>
      <c r="WTA334" t="s">
        <v>46</v>
      </c>
      <c r="WTB334">
        <v>66660802</v>
      </c>
      <c r="WTC334" t="s">
        <v>611</v>
      </c>
      <c r="WTD334" t="s">
        <v>98</v>
      </c>
      <c r="WTE334" t="s">
        <v>46</v>
      </c>
      <c r="WTF334">
        <v>66660802</v>
      </c>
      <c r="WTG334" t="s">
        <v>611</v>
      </c>
      <c r="WTH334" t="s">
        <v>98</v>
      </c>
      <c r="WTI334" t="s">
        <v>46</v>
      </c>
      <c r="WTJ334">
        <v>66660802</v>
      </c>
      <c r="WTK334" t="s">
        <v>611</v>
      </c>
      <c r="WTL334" t="s">
        <v>98</v>
      </c>
      <c r="WTM334" t="s">
        <v>46</v>
      </c>
      <c r="WTN334">
        <v>66660802</v>
      </c>
      <c r="WTO334" t="s">
        <v>611</v>
      </c>
      <c r="WTP334" t="s">
        <v>98</v>
      </c>
      <c r="WTQ334" t="s">
        <v>46</v>
      </c>
      <c r="WTR334">
        <v>66660802</v>
      </c>
      <c r="WTS334" t="s">
        <v>611</v>
      </c>
      <c r="WTT334" t="s">
        <v>98</v>
      </c>
      <c r="WTU334" t="s">
        <v>46</v>
      </c>
      <c r="WTV334">
        <v>66660802</v>
      </c>
      <c r="WTW334" t="s">
        <v>611</v>
      </c>
      <c r="WTX334" t="s">
        <v>98</v>
      </c>
      <c r="WTY334" t="s">
        <v>46</v>
      </c>
      <c r="WTZ334">
        <v>66660802</v>
      </c>
      <c r="WUA334" t="s">
        <v>611</v>
      </c>
      <c r="WUB334" t="s">
        <v>98</v>
      </c>
      <c r="WUC334" t="s">
        <v>46</v>
      </c>
      <c r="WUD334">
        <v>66660802</v>
      </c>
      <c r="WUE334" t="s">
        <v>611</v>
      </c>
      <c r="WUF334" t="s">
        <v>98</v>
      </c>
      <c r="WUG334" t="s">
        <v>46</v>
      </c>
      <c r="WUH334">
        <v>66660802</v>
      </c>
      <c r="WUI334" t="s">
        <v>611</v>
      </c>
      <c r="WUJ334" t="s">
        <v>98</v>
      </c>
      <c r="WUK334" t="s">
        <v>46</v>
      </c>
      <c r="WUL334">
        <v>66660802</v>
      </c>
      <c r="WUM334" t="s">
        <v>611</v>
      </c>
      <c r="WUN334" t="s">
        <v>98</v>
      </c>
      <c r="WUO334" t="s">
        <v>46</v>
      </c>
      <c r="WUP334">
        <v>66660802</v>
      </c>
      <c r="WUQ334" t="s">
        <v>611</v>
      </c>
      <c r="WUR334" t="s">
        <v>98</v>
      </c>
      <c r="WUS334" t="s">
        <v>46</v>
      </c>
      <c r="WUT334">
        <v>66660802</v>
      </c>
      <c r="WUU334" t="s">
        <v>611</v>
      </c>
      <c r="WUV334" t="s">
        <v>98</v>
      </c>
      <c r="WUW334" t="s">
        <v>46</v>
      </c>
      <c r="WUX334">
        <v>66660802</v>
      </c>
      <c r="WUY334" t="s">
        <v>611</v>
      </c>
      <c r="WUZ334" t="s">
        <v>98</v>
      </c>
      <c r="WVA334" t="s">
        <v>46</v>
      </c>
      <c r="WVB334">
        <v>66660802</v>
      </c>
      <c r="WVC334" t="s">
        <v>611</v>
      </c>
      <c r="WVD334" t="s">
        <v>98</v>
      </c>
      <c r="WVE334" t="s">
        <v>46</v>
      </c>
      <c r="WVF334">
        <v>66660802</v>
      </c>
      <c r="WVG334" t="s">
        <v>611</v>
      </c>
      <c r="WVH334" t="s">
        <v>98</v>
      </c>
      <c r="WVI334" t="s">
        <v>46</v>
      </c>
      <c r="WVJ334">
        <v>66660802</v>
      </c>
      <c r="WVK334" t="s">
        <v>611</v>
      </c>
      <c r="WVL334" t="s">
        <v>98</v>
      </c>
      <c r="WVM334" t="s">
        <v>46</v>
      </c>
      <c r="WVN334">
        <v>66660802</v>
      </c>
      <c r="WVO334" t="s">
        <v>611</v>
      </c>
      <c r="WVP334" t="s">
        <v>98</v>
      </c>
      <c r="WVQ334" t="s">
        <v>46</v>
      </c>
      <c r="WVR334">
        <v>66660802</v>
      </c>
      <c r="WVS334" t="s">
        <v>611</v>
      </c>
      <c r="WVT334" t="s">
        <v>98</v>
      </c>
      <c r="WVU334" t="s">
        <v>46</v>
      </c>
      <c r="WVV334">
        <v>66660802</v>
      </c>
      <c r="WVW334" t="s">
        <v>611</v>
      </c>
      <c r="WVX334" t="s">
        <v>98</v>
      </c>
      <c r="WVY334" t="s">
        <v>46</v>
      </c>
      <c r="WVZ334">
        <v>66660802</v>
      </c>
      <c r="WWA334" t="s">
        <v>611</v>
      </c>
      <c r="WWB334" t="s">
        <v>98</v>
      </c>
      <c r="WWC334" t="s">
        <v>46</v>
      </c>
      <c r="WWD334">
        <v>66660802</v>
      </c>
      <c r="WWE334" t="s">
        <v>611</v>
      </c>
      <c r="WWF334" t="s">
        <v>98</v>
      </c>
      <c r="WWG334" t="s">
        <v>46</v>
      </c>
      <c r="WWH334">
        <v>66660802</v>
      </c>
      <c r="WWI334" t="s">
        <v>611</v>
      </c>
      <c r="WWJ334" t="s">
        <v>98</v>
      </c>
      <c r="WWK334" t="s">
        <v>46</v>
      </c>
      <c r="WWL334">
        <v>66660802</v>
      </c>
      <c r="WWM334" t="s">
        <v>611</v>
      </c>
      <c r="WWN334" t="s">
        <v>98</v>
      </c>
      <c r="WWO334" t="s">
        <v>46</v>
      </c>
      <c r="WWP334">
        <v>66660802</v>
      </c>
      <c r="WWQ334" t="s">
        <v>611</v>
      </c>
      <c r="WWR334" t="s">
        <v>98</v>
      </c>
      <c r="WWS334" t="s">
        <v>46</v>
      </c>
      <c r="WWT334">
        <v>66660802</v>
      </c>
      <c r="WWU334" t="s">
        <v>611</v>
      </c>
      <c r="WWV334" t="s">
        <v>98</v>
      </c>
      <c r="WWW334" t="s">
        <v>46</v>
      </c>
      <c r="WWX334">
        <v>66660802</v>
      </c>
      <c r="WWY334" t="s">
        <v>611</v>
      </c>
      <c r="WWZ334" t="s">
        <v>98</v>
      </c>
      <c r="WXA334" t="s">
        <v>46</v>
      </c>
      <c r="WXB334">
        <v>66660802</v>
      </c>
      <c r="WXC334" t="s">
        <v>611</v>
      </c>
      <c r="WXD334" t="s">
        <v>98</v>
      </c>
      <c r="WXE334" t="s">
        <v>46</v>
      </c>
      <c r="WXF334">
        <v>66660802</v>
      </c>
      <c r="WXG334" t="s">
        <v>611</v>
      </c>
      <c r="WXH334" t="s">
        <v>98</v>
      </c>
      <c r="WXI334" t="s">
        <v>46</v>
      </c>
      <c r="WXJ334">
        <v>66660802</v>
      </c>
      <c r="WXK334" t="s">
        <v>611</v>
      </c>
      <c r="WXL334" t="s">
        <v>98</v>
      </c>
      <c r="WXM334" t="s">
        <v>46</v>
      </c>
      <c r="WXN334">
        <v>66660802</v>
      </c>
      <c r="WXO334" t="s">
        <v>611</v>
      </c>
      <c r="WXP334" t="s">
        <v>98</v>
      </c>
      <c r="WXQ334" t="s">
        <v>46</v>
      </c>
      <c r="WXR334">
        <v>66660802</v>
      </c>
      <c r="WXS334" t="s">
        <v>611</v>
      </c>
      <c r="WXT334" t="s">
        <v>98</v>
      </c>
      <c r="WXU334" t="s">
        <v>46</v>
      </c>
      <c r="WXV334">
        <v>66660802</v>
      </c>
      <c r="WXW334" t="s">
        <v>611</v>
      </c>
      <c r="WXX334" t="s">
        <v>98</v>
      </c>
      <c r="WXY334" t="s">
        <v>46</v>
      </c>
      <c r="WXZ334">
        <v>66660802</v>
      </c>
      <c r="WYA334" t="s">
        <v>611</v>
      </c>
      <c r="WYB334" t="s">
        <v>98</v>
      </c>
      <c r="WYC334" t="s">
        <v>46</v>
      </c>
      <c r="WYD334">
        <v>66660802</v>
      </c>
      <c r="WYE334" t="s">
        <v>611</v>
      </c>
      <c r="WYF334" t="s">
        <v>98</v>
      </c>
      <c r="WYG334" t="s">
        <v>46</v>
      </c>
      <c r="WYH334">
        <v>66660802</v>
      </c>
      <c r="WYI334" t="s">
        <v>611</v>
      </c>
      <c r="WYJ334" t="s">
        <v>98</v>
      </c>
      <c r="WYK334" t="s">
        <v>46</v>
      </c>
      <c r="WYL334">
        <v>66660802</v>
      </c>
      <c r="WYM334" t="s">
        <v>611</v>
      </c>
      <c r="WYN334" t="s">
        <v>98</v>
      </c>
      <c r="WYO334" t="s">
        <v>46</v>
      </c>
      <c r="WYP334">
        <v>66660802</v>
      </c>
      <c r="WYQ334" t="s">
        <v>611</v>
      </c>
      <c r="WYR334" t="s">
        <v>98</v>
      </c>
      <c r="WYS334" t="s">
        <v>46</v>
      </c>
      <c r="WYT334">
        <v>66660802</v>
      </c>
      <c r="WYU334" t="s">
        <v>611</v>
      </c>
      <c r="WYV334" t="s">
        <v>98</v>
      </c>
      <c r="WYW334" t="s">
        <v>46</v>
      </c>
      <c r="WYX334">
        <v>66660802</v>
      </c>
      <c r="WYY334" t="s">
        <v>611</v>
      </c>
      <c r="WYZ334" t="s">
        <v>98</v>
      </c>
      <c r="WZA334" t="s">
        <v>46</v>
      </c>
      <c r="WZB334">
        <v>66660802</v>
      </c>
      <c r="WZC334" t="s">
        <v>611</v>
      </c>
      <c r="WZD334" t="s">
        <v>98</v>
      </c>
      <c r="WZE334" t="s">
        <v>46</v>
      </c>
      <c r="WZF334">
        <v>66660802</v>
      </c>
      <c r="WZG334" t="s">
        <v>611</v>
      </c>
      <c r="WZH334" t="s">
        <v>98</v>
      </c>
      <c r="WZI334" t="s">
        <v>46</v>
      </c>
      <c r="WZJ334">
        <v>66660802</v>
      </c>
      <c r="WZK334" t="s">
        <v>611</v>
      </c>
      <c r="WZL334" t="s">
        <v>98</v>
      </c>
      <c r="WZM334" t="s">
        <v>46</v>
      </c>
      <c r="WZN334">
        <v>66660802</v>
      </c>
      <c r="WZO334" t="s">
        <v>611</v>
      </c>
      <c r="WZP334" t="s">
        <v>98</v>
      </c>
      <c r="WZQ334" t="s">
        <v>46</v>
      </c>
      <c r="WZR334">
        <v>66660802</v>
      </c>
      <c r="WZS334" t="s">
        <v>611</v>
      </c>
      <c r="WZT334" t="s">
        <v>98</v>
      </c>
      <c r="WZU334" t="s">
        <v>46</v>
      </c>
      <c r="WZV334">
        <v>66660802</v>
      </c>
      <c r="WZW334" t="s">
        <v>611</v>
      </c>
      <c r="WZX334" t="s">
        <v>98</v>
      </c>
      <c r="WZY334" t="s">
        <v>46</v>
      </c>
      <c r="WZZ334">
        <v>66660802</v>
      </c>
      <c r="XAA334" t="s">
        <v>611</v>
      </c>
      <c r="XAB334" t="s">
        <v>98</v>
      </c>
      <c r="XAC334" t="s">
        <v>46</v>
      </c>
      <c r="XAD334">
        <v>66660802</v>
      </c>
      <c r="XAE334" t="s">
        <v>611</v>
      </c>
      <c r="XAF334" t="s">
        <v>98</v>
      </c>
      <c r="XAG334" t="s">
        <v>46</v>
      </c>
      <c r="XAH334">
        <v>66660802</v>
      </c>
      <c r="XAI334" t="s">
        <v>611</v>
      </c>
      <c r="XAJ334" t="s">
        <v>98</v>
      </c>
      <c r="XAK334" t="s">
        <v>46</v>
      </c>
      <c r="XAL334">
        <v>66660802</v>
      </c>
      <c r="XAM334" t="s">
        <v>611</v>
      </c>
      <c r="XAN334" t="s">
        <v>98</v>
      </c>
      <c r="XAO334" t="s">
        <v>46</v>
      </c>
      <c r="XAP334">
        <v>66660802</v>
      </c>
      <c r="XAQ334" t="s">
        <v>611</v>
      </c>
      <c r="XAR334" t="s">
        <v>98</v>
      </c>
      <c r="XAS334" t="s">
        <v>46</v>
      </c>
      <c r="XAT334">
        <v>66660802</v>
      </c>
      <c r="XAU334" t="s">
        <v>611</v>
      </c>
      <c r="XAV334" t="s">
        <v>98</v>
      </c>
      <c r="XAW334" t="s">
        <v>46</v>
      </c>
      <c r="XAX334">
        <v>66660802</v>
      </c>
      <c r="XAY334" t="s">
        <v>611</v>
      </c>
      <c r="XAZ334" t="s">
        <v>98</v>
      </c>
      <c r="XBA334" t="s">
        <v>46</v>
      </c>
      <c r="XBB334">
        <v>66660802</v>
      </c>
      <c r="XBC334" t="s">
        <v>611</v>
      </c>
      <c r="XBD334" t="s">
        <v>98</v>
      </c>
      <c r="XBE334" t="s">
        <v>46</v>
      </c>
      <c r="XBF334">
        <v>66660802</v>
      </c>
      <c r="XBG334" t="s">
        <v>611</v>
      </c>
      <c r="XBH334" t="s">
        <v>98</v>
      </c>
      <c r="XBI334" t="s">
        <v>46</v>
      </c>
      <c r="XBJ334">
        <v>66660802</v>
      </c>
      <c r="XBK334" t="s">
        <v>611</v>
      </c>
      <c r="XBL334" t="s">
        <v>98</v>
      </c>
      <c r="XBM334" t="s">
        <v>46</v>
      </c>
      <c r="XBN334">
        <v>66660802</v>
      </c>
      <c r="XBO334" t="s">
        <v>611</v>
      </c>
      <c r="XBP334" t="s">
        <v>98</v>
      </c>
      <c r="XBQ334" t="s">
        <v>46</v>
      </c>
      <c r="XBR334">
        <v>66660802</v>
      </c>
      <c r="XBS334" t="s">
        <v>611</v>
      </c>
      <c r="XBT334" t="s">
        <v>98</v>
      </c>
      <c r="XBU334" t="s">
        <v>46</v>
      </c>
      <c r="XBV334">
        <v>66660802</v>
      </c>
      <c r="XBW334" t="s">
        <v>611</v>
      </c>
      <c r="XBX334" t="s">
        <v>98</v>
      </c>
      <c r="XBY334" t="s">
        <v>46</v>
      </c>
      <c r="XBZ334">
        <v>66660802</v>
      </c>
      <c r="XCA334" t="s">
        <v>611</v>
      </c>
      <c r="XCB334" t="s">
        <v>98</v>
      </c>
      <c r="XCC334" t="s">
        <v>46</v>
      </c>
      <c r="XCD334">
        <v>66660802</v>
      </c>
      <c r="XCE334" t="s">
        <v>611</v>
      </c>
      <c r="XCF334" t="s">
        <v>98</v>
      </c>
      <c r="XCG334" t="s">
        <v>46</v>
      </c>
      <c r="XCH334">
        <v>66660802</v>
      </c>
      <c r="XCI334" t="s">
        <v>611</v>
      </c>
      <c r="XCJ334" t="s">
        <v>98</v>
      </c>
      <c r="XCK334" t="s">
        <v>46</v>
      </c>
      <c r="XCL334">
        <v>66660802</v>
      </c>
      <c r="XCM334" t="s">
        <v>611</v>
      </c>
      <c r="XCN334" t="s">
        <v>98</v>
      </c>
      <c r="XCO334" t="s">
        <v>46</v>
      </c>
      <c r="XCP334">
        <v>66660802</v>
      </c>
      <c r="XCQ334" t="s">
        <v>611</v>
      </c>
      <c r="XCR334" t="s">
        <v>98</v>
      </c>
      <c r="XCS334" t="s">
        <v>46</v>
      </c>
      <c r="XCT334">
        <v>66660802</v>
      </c>
      <c r="XCU334" t="s">
        <v>611</v>
      </c>
      <c r="XCV334" t="s">
        <v>98</v>
      </c>
      <c r="XCW334" t="s">
        <v>46</v>
      </c>
      <c r="XCX334">
        <v>66660802</v>
      </c>
      <c r="XCY334" t="s">
        <v>611</v>
      </c>
      <c r="XCZ334" t="s">
        <v>98</v>
      </c>
      <c r="XDA334" t="s">
        <v>46</v>
      </c>
      <c r="XDB334">
        <v>66660802</v>
      </c>
      <c r="XDC334" t="s">
        <v>611</v>
      </c>
      <c r="XDD334" t="s">
        <v>98</v>
      </c>
      <c r="XDE334" t="s">
        <v>46</v>
      </c>
      <c r="XDF334">
        <v>66660802</v>
      </c>
      <c r="XDG334" t="s">
        <v>611</v>
      </c>
      <c r="XDH334" t="s">
        <v>98</v>
      </c>
      <c r="XDI334" t="s">
        <v>46</v>
      </c>
      <c r="XDJ334">
        <v>66660802</v>
      </c>
      <c r="XDK334" t="s">
        <v>611</v>
      </c>
      <c r="XDL334" t="s">
        <v>98</v>
      </c>
      <c r="XDM334" t="s">
        <v>46</v>
      </c>
      <c r="XDN334">
        <v>66660802</v>
      </c>
      <c r="XDO334" t="s">
        <v>611</v>
      </c>
      <c r="XDP334" t="s">
        <v>98</v>
      </c>
      <c r="XDQ334" t="s">
        <v>46</v>
      </c>
      <c r="XDR334">
        <v>66660802</v>
      </c>
      <c r="XDS334" t="s">
        <v>611</v>
      </c>
      <c r="XDT334" t="s">
        <v>98</v>
      </c>
      <c r="XDU334" t="s">
        <v>46</v>
      </c>
      <c r="XDV334">
        <v>66660802</v>
      </c>
      <c r="XDW334" t="s">
        <v>611</v>
      </c>
      <c r="XDX334" t="s">
        <v>98</v>
      </c>
      <c r="XDY334" t="s">
        <v>46</v>
      </c>
      <c r="XDZ334">
        <v>66660802</v>
      </c>
      <c r="XEA334" t="s">
        <v>611</v>
      </c>
      <c r="XEB334" t="s">
        <v>98</v>
      </c>
      <c r="XEC334" t="s">
        <v>46</v>
      </c>
      <c r="XED334">
        <v>66660802</v>
      </c>
      <c r="XEE334" t="s">
        <v>611</v>
      </c>
      <c r="XEF334" t="s">
        <v>98</v>
      </c>
      <c r="XEG334" t="s">
        <v>46</v>
      </c>
      <c r="XEH334">
        <v>66660802</v>
      </c>
      <c r="XEI334" t="s">
        <v>611</v>
      </c>
      <c r="XEJ334" t="s">
        <v>98</v>
      </c>
      <c r="XEK334" t="s">
        <v>46</v>
      </c>
      <c r="XEL334">
        <v>66660802</v>
      </c>
      <c r="XEM334" t="s">
        <v>611</v>
      </c>
      <c r="XEN334" t="s">
        <v>98</v>
      </c>
      <c r="XEO334" t="s">
        <v>46</v>
      </c>
      <c r="XEP334">
        <v>66660802</v>
      </c>
      <c r="XEQ334" t="s">
        <v>611</v>
      </c>
      <c r="XER334" t="s">
        <v>98</v>
      </c>
      <c r="XES334" t="s">
        <v>46</v>
      </c>
      <c r="XET334">
        <v>66660802</v>
      </c>
      <c r="XEU334" t="s">
        <v>611</v>
      </c>
      <c r="XEV334" t="s">
        <v>98</v>
      </c>
      <c r="XEW334" t="s">
        <v>46</v>
      </c>
      <c r="XEX334">
        <v>66660802</v>
      </c>
      <c r="XEY334" t="s">
        <v>611</v>
      </c>
      <c r="XEZ334" t="s">
        <v>98</v>
      </c>
      <c r="XFA334" t="s">
        <v>46</v>
      </c>
      <c r="XFB334">
        <v>66660802</v>
      </c>
      <c r="XFC334" t="s">
        <v>611</v>
      </c>
      <c r="XFD334" t="s">
        <v>98</v>
      </c>
    </row>
    <row r="335" spans="1:16384" x14ac:dyDescent="0.3">
      <c r="A335" s="24" t="s">
        <v>46</v>
      </c>
      <c r="B335" s="24">
        <v>66660802</v>
      </c>
      <c r="C335" s="24" t="s">
        <v>21</v>
      </c>
      <c r="D335" s="80" t="s">
        <v>22</v>
      </c>
      <c r="E335" s="24" t="s">
        <v>94</v>
      </c>
      <c r="F335" s="24"/>
    </row>
    <row r="336" spans="1:16384" x14ac:dyDescent="0.3">
      <c r="A336" s="24" t="s">
        <v>46</v>
      </c>
      <c r="B336" s="24">
        <v>66660802</v>
      </c>
      <c r="C336" s="24" t="s">
        <v>23</v>
      </c>
      <c r="D336" s="80" t="s">
        <v>100</v>
      </c>
      <c r="E336" s="24" t="s">
        <v>94</v>
      </c>
      <c r="F336" s="24"/>
    </row>
    <row r="337" spans="1:6" x14ac:dyDescent="0.3">
      <c r="A337" s="24" t="s">
        <v>46</v>
      </c>
      <c r="B337" s="24">
        <v>66660802</v>
      </c>
      <c r="C337" s="24" t="s">
        <v>609</v>
      </c>
      <c r="D337" s="80" t="s">
        <v>626</v>
      </c>
      <c r="E337" s="24" t="s">
        <v>95</v>
      </c>
      <c r="F337" s="24"/>
    </row>
    <row r="338" spans="1:6" x14ac:dyDescent="0.3">
      <c r="A338" s="24" t="s">
        <v>46</v>
      </c>
      <c r="B338" s="24">
        <v>66660802</v>
      </c>
      <c r="C338" s="24" t="s">
        <v>611</v>
      </c>
      <c r="D338" s="80" t="s">
        <v>98</v>
      </c>
      <c r="E338" s="24" t="s">
        <v>95</v>
      </c>
      <c r="F338" s="24"/>
    </row>
    <row r="339" spans="1:6" x14ac:dyDescent="0.3">
      <c r="A339" s="24" t="s">
        <v>46</v>
      </c>
      <c r="B339" s="24">
        <v>66660802</v>
      </c>
      <c r="C339" s="24" t="s">
        <v>21</v>
      </c>
      <c r="D339" s="80" t="s">
        <v>22</v>
      </c>
      <c r="E339" s="24" t="s">
        <v>95</v>
      </c>
      <c r="F339" s="24"/>
    </row>
    <row r="340" spans="1:6" x14ac:dyDescent="0.3">
      <c r="A340" s="24" t="s">
        <v>46</v>
      </c>
      <c r="B340" s="24">
        <v>66660802</v>
      </c>
      <c r="C340" s="24" t="s">
        <v>23</v>
      </c>
      <c r="D340" s="80" t="s">
        <v>100</v>
      </c>
      <c r="E340" s="24" t="s">
        <v>95</v>
      </c>
      <c r="F340" s="24"/>
    </row>
    <row r="341" spans="1:6" x14ac:dyDescent="0.3">
      <c r="A341" s="24" t="s">
        <v>46</v>
      </c>
      <c r="B341" s="24">
        <v>66660802</v>
      </c>
      <c r="C341" s="24" t="s">
        <v>21</v>
      </c>
      <c r="D341" s="80" t="s">
        <v>22</v>
      </c>
      <c r="E341" s="24" t="s">
        <v>99</v>
      </c>
      <c r="F341" s="24"/>
    </row>
    <row r="342" spans="1:6" x14ac:dyDescent="0.3">
      <c r="A342" s="24" t="s">
        <v>46</v>
      </c>
      <c r="B342" s="24">
        <v>66660802</v>
      </c>
      <c r="C342" s="24" t="s">
        <v>23</v>
      </c>
      <c r="D342" s="80" t="s">
        <v>100</v>
      </c>
      <c r="E342" s="24" t="s">
        <v>99</v>
      </c>
      <c r="F342" s="24"/>
    </row>
    <row r="343" spans="1:6" x14ac:dyDescent="0.3">
      <c r="A343" s="24" t="s">
        <v>46</v>
      </c>
      <c r="B343" s="24">
        <v>66660802</v>
      </c>
      <c r="C343" s="24" t="s">
        <v>609</v>
      </c>
      <c r="D343" s="80" t="s">
        <v>626</v>
      </c>
      <c r="E343" s="24" t="s">
        <v>99</v>
      </c>
      <c r="F343" s="24"/>
    </row>
    <row r="344" spans="1:6" x14ac:dyDescent="0.3">
      <c r="A344" s="24" t="s">
        <v>46</v>
      </c>
      <c r="B344" s="24">
        <v>66660802</v>
      </c>
      <c r="C344" s="24" t="s">
        <v>611</v>
      </c>
      <c r="D344" s="80" t="s">
        <v>98</v>
      </c>
      <c r="E344" s="24" t="s">
        <v>99</v>
      </c>
      <c r="F344" s="24"/>
    </row>
    <row r="345" spans="1:6" x14ac:dyDescent="0.3">
      <c r="A345" s="24" t="s">
        <v>46</v>
      </c>
      <c r="B345" s="24">
        <v>66660802</v>
      </c>
      <c r="C345" s="24" t="s">
        <v>21</v>
      </c>
      <c r="D345" s="80" t="s">
        <v>22</v>
      </c>
      <c r="E345" s="24" t="s">
        <v>113</v>
      </c>
      <c r="F345" s="24"/>
    </row>
    <row r="346" spans="1:6" x14ac:dyDescent="0.3">
      <c r="A346" s="24" t="s">
        <v>46</v>
      </c>
      <c r="B346" s="24">
        <v>66660802</v>
      </c>
      <c r="C346" s="24" t="s">
        <v>23</v>
      </c>
      <c r="D346" s="80" t="s">
        <v>100</v>
      </c>
      <c r="E346" s="24" t="s">
        <v>113</v>
      </c>
      <c r="F346" s="24"/>
    </row>
    <row r="347" spans="1:6" x14ac:dyDescent="0.3">
      <c r="A347" s="24" t="s">
        <v>46</v>
      </c>
      <c r="B347" s="24">
        <v>66660802</v>
      </c>
      <c r="C347" s="24" t="s">
        <v>609</v>
      </c>
      <c r="D347" s="80" t="s">
        <v>626</v>
      </c>
      <c r="E347" s="24" t="s">
        <v>113</v>
      </c>
      <c r="F347" s="24"/>
    </row>
    <row r="348" spans="1:6" x14ac:dyDescent="0.3">
      <c r="A348" s="24" t="s">
        <v>46</v>
      </c>
      <c r="B348" s="24">
        <v>66660802</v>
      </c>
      <c r="C348" s="24" t="s">
        <v>611</v>
      </c>
      <c r="D348" s="80" t="s">
        <v>98</v>
      </c>
      <c r="E348" s="24" t="s">
        <v>113</v>
      </c>
      <c r="F348" s="24"/>
    </row>
    <row r="349" spans="1:6" x14ac:dyDescent="0.3">
      <c r="A349" s="24" t="s">
        <v>46</v>
      </c>
      <c r="B349" s="24">
        <v>66660802</v>
      </c>
      <c r="C349" s="24" t="s">
        <v>609</v>
      </c>
      <c r="D349" s="80" t="s">
        <v>626</v>
      </c>
      <c r="E349" s="24" t="s">
        <v>137</v>
      </c>
      <c r="F349" s="24"/>
    </row>
    <row r="350" spans="1:6" x14ac:dyDescent="0.3">
      <c r="A350" s="24" t="s">
        <v>46</v>
      </c>
      <c r="B350" s="24">
        <v>66660802</v>
      </c>
      <c r="C350" s="24" t="s">
        <v>611</v>
      </c>
      <c r="D350" s="80" t="s">
        <v>98</v>
      </c>
      <c r="E350" s="24" t="s">
        <v>137</v>
      </c>
      <c r="F350" s="24"/>
    </row>
    <row r="351" spans="1:6" x14ac:dyDescent="0.3">
      <c r="A351" s="24" t="s">
        <v>46</v>
      </c>
      <c r="B351" s="24">
        <v>66660802</v>
      </c>
      <c r="C351" s="24" t="s">
        <v>21</v>
      </c>
      <c r="D351" s="80" t="s">
        <v>22</v>
      </c>
      <c r="E351" s="24" t="s">
        <v>137</v>
      </c>
      <c r="F351" s="24"/>
    </row>
    <row r="352" spans="1:6" x14ac:dyDescent="0.3">
      <c r="A352" s="24" t="s">
        <v>46</v>
      </c>
      <c r="B352" s="24">
        <v>66660802</v>
      </c>
      <c r="C352" s="24" t="s">
        <v>23</v>
      </c>
      <c r="D352" s="80" t="s">
        <v>100</v>
      </c>
      <c r="E352" s="24" t="s">
        <v>137</v>
      </c>
      <c r="F352" s="24"/>
    </row>
    <row r="353" spans="1:6" x14ac:dyDescent="0.3">
      <c r="A353" s="24" t="s">
        <v>48</v>
      </c>
      <c r="B353" s="24">
        <v>6290523</v>
      </c>
      <c r="C353" s="84" t="s">
        <v>30</v>
      </c>
      <c r="D353" s="17" t="s">
        <v>31</v>
      </c>
      <c r="E353" s="95" t="s">
        <v>387</v>
      </c>
      <c r="F353" s="17"/>
    </row>
    <row r="354" spans="1:6" x14ac:dyDescent="0.3">
      <c r="A354" s="24" t="s">
        <v>48</v>
      </c>
      <c r="B354" s="24">
        <v>6290523</v>
      </c>
      <c r="C354" s="84" t="s">
        <v>32</v>
      </c>
      <c r="D354" s="17" t="s">
        <v>337</v>
      </c>
      <c r="E354" s="95" t="s">
        <v>387</v>
      </c>
      <c r="F354" s="17"/>
    </row>
    <row r="355" spans="1:6" x14ac:dyDescent="0.3">
      <c r="A355" s="24" t="s">
        <v>97</v>
      </c>
      <c r="B355" s="24">
        <v>73732834</v>
      </c>
      <c r="C355" s="24" t="s">
        <v>21</v>
      </c>
      <c r="D355" s="80" t="s">
        <v>22</v>
      </c>
      <c r="E355" s="24" t="s">
        <v>70</v>
      </c>
      <c r="F355" s="24"/>
    </row>
    <row r="356" spans="1:6" x14ac:dyDescent="0.3">
      <c r="A356" s="24" t="s">
        <v>97</v>
      </c>
      <c r="B356" s="24">
        <v>73732834</v>
      </c>
      <c r="C356" s="24" t="s">
        <v>23</v>
      </c>
      <c r="D356" s="80" t="s">
        <v>100</v>
      </c>
      <c r="E356" s="24" t="s">
        <v>70</v>
      </c>
      <c r="F356" s="24"/>
    </row>
    <row r="357" spans="1:6" x14ac:dyDescent="0.3">
      <c r="A357" s="24" t="s">
        <v>97</v>
      </c>
      <c r="B357" s="24">
        <v>73732834</v>
      </c>
      <c r="C357" s="24" t="s">
        <v>157</v>
      </c>
      <c r="D357" s="80" t="s">
        <v>158</v>
      </c>
      <c r="E357" s="24" t="s">
        <v>70</v>
      </c>
      <c r="F357" s="24"/>
    </row>
    <row r="358" spans="1:6" x14ac:dyDescent="0.3">
      <c r="A358" s="24" t="s">
        <v>97</v>
      </c>
      <c r="B358" s="24">
        <v>73732834</v>
      </c>
      <c r="C358" s="24" t="s">
        <v>26</v>
      </c>
      <c r="D358" s="80" t="s">
        <v>98</v>
      </c>
      <c r="E358" s="24" t="s">
        <v>70</v>
      </c>
      <c r="F358" s="24"/>
    </row>
    <row r="359" spans="1:6" x14ac:dyDescent="0.3">
      <c r="A359" s="24" t="s">
        <v>97</v>
      </c>
      <c r="B359" s="24">
        <v>73732834</v>
      </c>
      <c r="C359" s="24" t="s">
        <v>23</v>
      </c>
      <c r="D359" s="80" t="s">
        <v>100</v>
      </c>
      <c r="E359" s="24" t="s">
        <v>71</v>
      </c>
      <c r="F359" s="24"/>
    </row>
    <row r="360" spans="1:6" x14ac:dyDescent="0.3">
      <c r="A360" s="24" t="s">
        <v>97</v>
      </c>
      <c r="B360" s="24">
        <v>73732834</v>
      </c>
      <c r="C360" s="24" t="s">
        <v>21</v>
      </c>
      <c r="D360" s="80" t="s">
        <v>22</v>
      </c>
      <c r="E360" s="24" t="s">
        <v>71</v>
      </c>
      <c r="F360" s="24"/>
    </row>
    <row r="361" spans="1:6" x14ac:dyDescent="0.3">
      <c r="A361" s="24" t="s">
        <v>97</v>
      </c>
      <c r="B361" s="24">
        <v>73732834</v>
      </c>
      <c r="C361" s="24" t="s">
        <v>157</v>
      </c>
      <c r="D361" s="80" t="s">
        <v>158</v>
      </c>
      <c r="E361" s="24" t="s">
        <v>72</v>
      </c>
      <c r="F361" s="24"/>
    </row>
    <row r="362" spans="1:6" x14ac:dyDescent="0.3">
      <c r="A362" s="24" t="s">
        <v>97</v>
      </c>
      <c r="B362" s="24">
        <v>73732834</v>
      </c>
      <c r="C362" s="24" t="s">
        <v>26</v>
      </c>
      <c r="D362" s="80" t="s">
        <v>98</v>
      </c>
      <c r="E362" s="24" t="s">
        <v>72</v>
      </c>
      <c r="F362" s="24"/>
    </row>
    <row r="363" spans="1:6" x14ac:dyDescent="0.3">
      <c r="A363" s="24" t="s">
        <v>97</v>
      </c>
      <c r="B363" s="24">
        <v>73732834</v>
      </c>
      <c r="C363" s="24" t="s">
        <v>611</v>
      </c>
      <c r="D363" s="80" t="s">
        <v>98</v>
      </c>
      <c r="E363" s="165" t="s">
        <v>627</v>
      </c>
      <c r="F363" s="24"/>
    </row>
    <row r="364" spans="1:6" x14ac:dyDescent="0.3">
      <c r="A364" s="24" t="s">
        <v>97</v>
      </c>
      <c r="B364" s="24">
        <v>73732834</v>
      </c>
      <c r="C364" s="24" t="s">
        <v>609</v>
      </c>
      <c r="D364" s="80" t="s">
        <v>626</v>
      </c>
      <c r="E364" s="165" t="s">
        <v>627</v>
      </c>
      <c r="F364" s="24"/>
    </row>
    <row r="365" spans="1:6" x14ac:dyDescent="0.3">
      <c r="A365" s="24" t="s">
        <v>97</v>
      </c>
      <c r="B365" s="24">
        <v>73732834</v>
      </c>
      <c r="C365" s="24" t="s">
        <v>23</v>
      </c>
      <c r="D365" s="80" t="s">
        <v>100</v>
      </c>
      <c r="E365" s="165" t="s">
        <v>627</v>
      </c>
      <c r="F365" s="24"/>
    </row>
    <row r="366" spans="1:6" x14ac:dyDescent="0.3">
      <c r="A366" s="24" t="s">
        <v>97</v>
      </c>
      <c r="B366" s="24">
        <v>73732834</v>
      </c>
      <c r="C366" s="24" t="s">
        <v>21</v>
      </c>
      <c r="D366" s="80" t="s">
        <v>22</v>
      </c>
      <c r="E366" s="165" t="s">
        <v>627</v>
      </c>
      <c r="F366" s="24"/>
    </row>
    <row r="367" spans="1:6" x14ac:dyDescent="0.3">
      <c r="A367" s="24" t="s">
        <v>97</v>
      </c>
      <c r="B367" s="24">
        <v>73732834</v>
      </c>
      <c r="C367" s="24" t="s">
        <v>611</v>
      </c>
      <c r="D367" s="80" t="s">
        <v>98</v>
      </c>
      <c r="E367" s="165" t="s">
        <v>628</v>
      </c>
      <c r="F367" s="24"/>
    </row>
    <row r="368" spans="1:6" x14ac:dyDescent="0.3">
      <c r="A368" s="24" t="s">
        <v>97</v>
      </c>
      <c r="B368" s="24">
        <v>73732834</v>
      </c>
      <c r="C368" s="24" t="s">
        <v>609</v>
      </c>
      <c r="D368" s="80" t="s">
        <v>626</v>
      </c>
      <c r="E368" s="165" t="s">
        <v>628</v>
      </c>
      <c r="F368" s="24"/>
    </row>
    <row r="369" spans="1:16384" x14ac:dyDescent="0.3">
      <c r="A369" s="24" t="s">
        <v>97</v>
      </c>
      <c r="B369" s="24">
        <v>73732834</v>
      </c>
      <c r="C369" s="24" t="s">
        <v>23</v>
      </c>
      <c r="D369" s="80" t="s">
        <v>100</v>
      </c>
      <c r="E369" s="165" t="s">
        <v>628</v>
      </c>
      <c r="F369" s="24"/>
    </row>
    <row r="370" spans="1:16384" x14ac:dyDescent="0.3">
      <c r="A370" s="24" t="s">
        <v>97</v>
      </c>
      <c r="B370" s="24">
        <v>73732834</v>
      </c>
      <c r="C370" s="24" t="s">
        <v>21</v>
      </c>
      <c r="D370" s="80" t="s">
        <v>22</v>
      </c>
      <c r="E370" s="165" t="s">
        <v>628</v>
      </c>
      <c r="F370" s="24"/>
    </row>
    <row r="371" spans="1:16384" x14ac:dyDescent="0.3">
      <c r="A371" s="24" t="s">
        <v>97</v>
      </c>
      <c r="B371" s="24">
        <v>73732834</v>
      </c>
      <c r="C371" s="39" t="s">
        <v>26</v>
      </c>
      <c r="D371" s="16" t="s">
        <v>98</v>
      </c>
      <c r="E371" s="88" t="s">
        <v>70</v>
      </c>
      <c r="F371" s="26"/>
    </row>
    <row r="372" spans="1:16384" x14ac:dyDescent="0.3">
      <c r="A372" s="24" t="s">
        <v>97</v>
      </c>
      <c r="B372" s="24">
        <v>73732834</v>
      </c>
      <c r="C372" s="39" t="s">
        <v>27</v>
      </c>
      <c r="D372" s="25" t="s">
        <v>339</v>
      </c>
      <c r="E372" s="88" t="s">
        <v>70</v>
      </c>
      <c r="F372" s="26"/>
    </row>
    <row r="373" spans="1:16384" x14ac:dyDescent="0.3">
      <c r="A373" s="24" t="s">
        <v>150</v>
      </c>
      <c r="B373" s="24">
        <v>94063810</v>
      </c>
      <c r="C373" s="39" t="s">
        <v>3</v>
      </c>
      <c r="D373" s="16" t="s">
        <v>557</v>
      </c>
      <c r="E373" s="88" t="s">
        <v>593</v>
      </c>
      <c r="F373" s="88"/>
      <c r="G373" s="161" t="s">
        <v>3</v>
      </c>
      <c r="H373" s="162" t="s">
        <v>557</v>
      </c>
      <c r="I373" s="159" t="s">
        <v>150</v>
      </c>
      <c r="J373" s="160">
        <v>94063810</v>
      </c>
      <c r="K373" s="161" t="s">
        <v>3</v>
      </c>
      <c r="L373" s="162" t="s">
        <v>557</v>
      </c>
      <c r="M373" s="159" t="s">
        <v>150</v>
      </c>
      <c r="N373" s="160">
        <v>94063810</v>
      </c>
      <c r="O373" s="161" t="s">
        <v>3</v>
      </c>
      <c r="P373" s="162" t="s">
        <v>557</v>
      </c>
      <c r="Q373" s="159" t="s">
        <v>150</v>
      </c>
      <c r="R373" s="160">
        <v>94063810</v>
      </c>
      <c r="S373" s="161" t="s">
        <v>3</v>
      </c>
      <c r="T373" s="162" t="s">
        <v>557</v>
      </c>
      <c r="U373" s="159" t="s">
        <v>150</v>
      </c>
      <c r="V373" s="160">
        <v>94063810</v>
      </c>
      <c r="W373" s="161" t="s">
        <v>3</v>
      </c>
      <c r="X373" s="162" t="s">
        <v>557</v>
      </c>
      <c r="Y373" s="159" t="s">
        <v>150</v>
      </c>
      <c r="Z373" s="160">
        <v>94063810</v>
      </c>
      <c r="AA373" s="161" t="s">
        <v>3</v>
      </c>
      <c r="AB373" s="162" t="s">
        <v>557</v>
      </c>
      <c r="AC373" s="159" t="s">
        <v>150</v>
      </c>
      <c r="AD373" s="160">
        <v>94063810</v>
      </c>
      <c r="AE373" s="161" t="s">
        <v>3</v>
      </c>
      <c r="AF373" s="162" t="s">
        <v>557</v>
      </c>
      <c r="AG373" s="159" t="s">
        <v>150</v>
      </c>
      <c r="AH373" s="160">
        <v>94063810</v>
      </c>
      <c r="AI373" s="161" t="s">
        <v>3</v>
      </c>
      <c r="AJ373" s="162" t="s">
        <v>557</v>
      </c>
      <c r="AK373" s="159" t="s">
        <v>150</v>
      </c>
      <c r="AL373" s="160">
        <v>94063810</v>
      </c>
      <c r="AM373" s="161" t="s">
        <v>3</v>
      </c>
      <c r="AN373" s="162" t="s">
        <v>557</v>
      </c>
      <c r="AO373" s="159" t="s">
        <v>150</v>
      </c>
      <c r="AP373" s="160">
        <v>94063810</v>
      </c>
      <c r="AQ373" s="161" t="s">
        <v>3</v>
      </c>
      <c r="AR373" s="162" t="s">
        <v>557</v>
      </c>
      <c r="AS373" s="159" t="s">
        <v>150</v>
      </c>
      <c r="AT373" s="160">
        <v>94063810</v>
      </c>
      <c r="AU373" s="161" t="s">
        <v>3</v>
      </c>
      <c r="AV373" s="162" t="s">
        <v>557</v>
      </c>
      <c r="AW373" s="159" t="s">
        <v>150</v>
      </c>
      <c r="AX373" s="160">
        <v>94063810</v>
      </c>
      <c r="AY373" s="161" t="s">
        <v>3</v>
      </c>
      <c r="AZ373" s="162" t="s">
        <v>557</v>
      </c>
      <c r="BA373" s="159" t="s">
        <v>150</v>
      </c>
      <c r="BB373" s="160">
        <v>94063810</v>
      </c>
      <c r="BC373" s="161" t="s">
        <v>3</v>
      </c>
      <c r="BD373" s="162" t="s">
        <v>557</v>
      </c>
      <c r="BE373" s="159" t="s">
        <v>150</v>
      </c>
      <c r="BF373" s="160">
        <v>94063810</v>
      </c>
      <c r="BG373" s="161" t="s">
        <v>3</v>
      </c>
      <c r="BH373" s="162" t="s">
        <v>557</v>
      </c>
      <c r="BI373" s="159" t="s">
        <v>150</v>
      </c>
      <c r="BJ373" s="160">
        <v>94063810</v>
      </c>
      <c r="BK373" s="161" t="s">
        <v>3</v>
      </c>
      <c r="BL373" s="162" t="s">
        <v>557</v>
      </c>
      <c r="BM373" s="159" t="s">
        <v>150</v>
      </c>
      <c r="BN373" s="160">
        <v>94063810</v>
      </c>
      <c r="BO373" s="161" t="s">
        <v>3</v>
      </c>
      <c r="BP373" s="162" t="s">
        <v>557</v>
      </c>
      <c r="BQ373" s="159" t="s">
        <v>150</v>
      </c>
      <c r="BR373" s="160">
        <v>94063810</v>
      </c>
      <c r="BS373" s="161" t="s">
        <v>3</v>
      </c>
      <c r="BT373" s="162" t="s">
        <v>557</v>
      </c>
      <c r="BU373" s="159" t="s">
        <v>150</v>
      </c>
      <c r="BV373" s="160">
        <v>94063810</v>
      </c>
      <c r="BW373" s="161" t="s">
        <v>3</v>
      </c>
      <c r="BX373" s="162" t="s">
        <v>557</v>
      </c>
      <c r="BY373" s="159" t="s">
        <v>150</v>
      </c>
      <c r="BZ373" s="160">
        <v>94063810</v>
      </c>
      <c r="CA373" s="161" t="s">
        <v>3</v>
      </c>
      <c r="CB373" s="162" t="s">
        <v>557</v>
      </c>
      <c r="CC373" s="159" t="s">
        <v>150</v>
      </c>
      <c r="CD373" s="160">
        <v>94063810</v>
      </c>
      <c r="CE373" s="161" t="s">
        <v>3</v>
      </c>
      <c r="CF373" s="162" t="s">
        <v>557</v>
      </c>
      <c r="CG373" s="159" t="s">
        <v>150</v>
      </c>
      <c r="CH373" s="160">
        <v>94063810</v>
      </c>
      <c r="CI373" s="161" t="s">
        <v>3</v>
      </c>
      <c r="CJ373" s="162" t="s">
        <v>557</v>
      </c>
      <c r="CK373" s="159" t="s">
        <v>150</v>
      </c>
      <c r="CL373" s="160">
        <v>94063810</v>
      </c>
      <c r="CM373" s="161" t="s">
        <v>3</v>
      </c>
      <c r="CN373" s="162" t="s">
        <v>557</v>
      </c>
      <c r="CO373" s="159" t="s">
        <v>150</v>
      </c>
      <c r="CP373" s="160">
        <v>94063810</v>
      </c>
      <c r="CQ373" s="161" t="s">
        <v>3</v>
      </c>
      <c r="CR373" s="162" t="s">
        <v>557</v>
      </c>
      <c r="CS373" s="159" t="s">
        <v>150</v>
      </c>
      <c r="CT373" s="160">
        <v>94063810</v>
      </c>
      <c r="CU373" s="161" t="s">
        <v>3</v>
      </c>
      <c r="CV373" s="162" t="s">
        <v>557</v>
      </c>
      <c r="CW373" s="159" t="s">
        <v>150</v>
      </c>
      <c r="CX373" s="160">
        <v>94063810</v>
      </c>
      <c r="CY373" s="161" t="s">
        <v>3</v>
      </c>
      <c r="CZ373" s="162" t="s">
        <v>557</v>
      </c>
      <c r="DA373" s="159" t="s">
        <v>150</v>
      </c>
      <c r="DB373" s="160">
        <v>94063810</v>
      </c>
      <c r="DC373" s="161" t="s">
        <v>3</v>
      </c>
      <c r="DD373" s="162" t="s">
        <v>557</v>
      </c>
      <c r="DE373" s="159" t="s">
        <v>150</v>
      </c>
      <c r="DF373" s="160">
        <v>94063810</v>
      </c>
      <c r="DG373" s="161" t="s">
        <v>3</v>
      </c>
      <c r="DH373" s="162" t="s">
        <v>557</v>
      </c>
      <c r="DI373" s="159" t="s">
        <v>150</v>
      </c>
      <c r="DJ373" s="160">
        <v>94063810</v>
      </c>
      <c r="DK373" s="161" t="s">
        <v>3</v>
      </c>
      <c r="DL373" s="162" t="s">
        <v>557</v>
      </c>
      <c r="DM373" s="159" t="s">
        <v>150</v>
      </c>
      <c r="DN373" s="160">
        <v>94063810</v>
      </c>
      <c r="DO373" s="161" t="s">
        <v>3</v>
      </c>
      <c r="DP373" s="162" t="s">
        <v>557</v>
      </c>
      <c r="DQ373" s="159" t="s">
        <v>150</v>
      </c>
      <c r="DR373" s="160">
        <v>94063810</v>
      </c>
      <c r="DS373" s="161" t="s">
        <v>3</v>
      </c>
      <c r="DT373" s="162" t="s">
        <v>557</v>
      </c>
      <c r="DU373" s="159" t="s">
        <v>150</v>
      </c>
      <c r="DV373" s="160">
        <v>94063810</v>
      </c>
      <c r="DW373" s="161" t="s">
        <v>3</v>
      </c>
      <c r="DX373" s="162" t="s">
        <v>557</v>
      </c>
      <c r="DY373" s="159" t="s">
        <v>150</v>
      </c>
      <c r="DZ373" s="160">
        <v>94063810</v>
      </c>
      <c r="EA373" s="161" t="s">
        <v>3</v>
      </c>
      <c r="EB373" s="162" t="s">
        <v>557</v>
      </c>
      <c r="EC373" s="159" t="s">
        <v>150</v>
      </c>
      <c r="ED373" s="160">
        <v>94063810</v>
      </c>
      <c r="EE373" s="161" t="s">
        <v>3</v>
      </c>
      <c r="EF373" s="162" t="s">
        <v>557</v>
      </c>
      <c r="EG373" s="159" t="s">
        <v>150</v>
      </c>
      <c r="EH373" s="160">
        <v>94063810</v>
      </c>
      <c r="EI373" s="161" t="s">
        <v>3</v>
      </c>
      <c r="EJ373" s="162" t="s">
        <v>557</v>
      </c>
      <c r="EK373" s="159" t="s">
        <v>150</v>
      </c>
      <c r="EL373" s="160">
        <v>94063810</v>
      </c>
      <c r="EM373" s="161" t="s">
        <v>3</v>
      </c>
      <c r="EN373" s="162" t="s">
        <v>557</v>
      </c>
      <c r="EO373" s="159" t="s">
        <v>150</v>
      </c>
      <c r="EP373" s="160">
        <v>94063810</v>
      </c>
      <c r="EQ373" s="161" t="s">
        <v>3</v>
      </c>
      <c r="ER373" s="162" t="s">
        <v>557</v>
      </c>
      <c r="ES373" s="159" t="s">
        <v>150</v>
      </c>
      <c r="ET373" s="160">
        <v>94063810</v>
      </c>
      <c r="EU373" s="161" t="s">
        <v>3</v>
      </c>
      <c r="EV373" s="162" t="s">
        <v>557</v>
      </c>
      <c r="EW373" s="159" t="s">
        <v>150</v>
      </c>
      <c r="EX373" s="160">
        <v>94063810</v>
      </c>
      <c r="EY373" s="161" t="s">
        <v>3</v>
      </c>
      <c r="EZ373" s="162" t="s">
        <v>557</v>
      </c>
      <c r="FA373" s="159" t="s">
        <v>150</v>
      </c>
      <c r="FB373" s="160">
        <v>94063810</v>
      </c>
      <c r="FC373" s="161" t="s">
        <v>3</v>
      </c>
      <c r="FD373" s="162" t="s">
        <v>557</v>
      </c>
      <c r="FE373" s="159" t="s">
        <v>150</v>
      </c>
      <c r="FF373" s="160">
        <v>94063810</v>
      </c>
      <c r="FG373" s="161" t="s">
        <v>3</v>
      </c>
      <c r="FH373" s="162" t="s">
        <v>557</v>
      </c>
      <c r="FI373" s="159" t="s">
        <v>150</v>
      </c>
      <c r="FJ373" s="160">
        <v>94063810</v>
      </c>
      <c r="FK373" s="161" t="s">
        <v>3</v>
      </c>
      <c r="FL373" s="162" t="s">
        <v>557</v>
      </c>
      <c r="FM373" s="159" t="s">
        <v>150</v>
      </c>
      <c r="FN373" s="160">
        <v>94063810</v>
      </c>
      <c r="FO373" s="161" t="s">
        <v>3</v>
      </c>
      <c r="FP373" s="162" t="s">
        <v>557</v>
      </c>
      <c r="FQ373" s="159" t="s">
        <v>150</v>
      </c>
      <c r="FR373" s="160">
        <v>94063810</v>
      </c>
      <c r="FS373" s="161" t="s">
        <v>3</v>
      </c>
      <c r="FT373" s="162" t="s">
        <v>557</v>
      </c>
      <c r="FU373" s="159" t="s">
        <v>150</v>
      </c>
      <c r="FV373" s="160">
        <v>94063810</v>
      </c>
      <c r="FW373" s="161" t="s">
        <v>3</v>
      </c>
      <c r="FX373" s="162" t="s">
        <v>557</v>
      </c>
      <c r="FY373" s="159" t="s">
        <v>150</v>
      </c>
      <c r="FZ373" s="160">
        <v>94063810</v>
      </c>
      <c r="GA373" s="161" t="s">
        <v>3</v>
      </c>
      <c r="GB373" s="162" t="s">
        <v>557</v>
      </c>
      <c r="GC373" s="159" t="s">
        <v>150</v>
      </c>
      <c r="GD373" s="160">
        <v>94063810</v>
      </c>
      <c r="GE373" s="161" t="s">
        <v>3</v>
      </c>
      <c r="GF373" s="162" t="s">
        <v>557</v>
      </c>
      <c r="GG373" s="159" t="s">
        <v>150</v>
      </c>
      <c r="GH373" s="160">
        <v>94063810</v>
      </c>
      <c r="GI373" s="161" t="s">
        <v>3</v>
      </c>
      <c r="GJ373" s="162" t="s">
        <v>557</v>
      </c>
      <c r="GK373" s="159" t="s">
        <v>150</v>
      </c>
      <c r="GL373" s="160">
        <v>94063810</v>
      </c>
      <c r="GM373" s="161" t="s">
        <v>3</v>
      </c>
      <c r="GN373" s="162" t="s">
        <v>557</v>
      </c>
      <c r="GO373" s="159" t="s">
        <v>150</v>
      </c>
      <c r="GP373" s="160">
        <v>94063810</v>
      </c>
      <c r="GQ373" s="161" t="s">
        <v>3</v>
      </c>
      <c r="GR373" s="162" t="s">
        <v>557</v>
      </c>
      <c r="GS373" s="159" t="s">
        <v>150</v>
      </c>
      <c r="GT373" s="160">
        <v>94063810</v>
      </c>
      <c r="GU373" s="161" t="s">
        <v>3</v>
      </c>
      <c r="GV373" s="162" t="s">
        <v>557</v>
      </c>
      <c r="GW373" s="159" t="s">
        <v>150</v>
      </c>
      <c r="GX373" s="160">
        <v>94063810</v>
      </c>
      <c r="GY373" s="161" t="s">
        <v>3</v>
      </c>
      <c r="GZ373" s="162" t="s">
        <v>557</v>
      </c>
      <c r="HA373" s="159" t="s">
        <v>150</v>
      </c>
      <c r="HB373" s="160">
        <v>94063810</v>
      </c>
      <c r="HC373" s="161" t="s">
        <v>3</v>
      </c>
      <c r="HD373" s="162" t="s">
        <v>557</v>
      </c>
      <c r="HE373" s="159" t="s">
        <v>150</v>
      </c>
      <c r="HF373" s="160">
        <v>94063810</v>
      </c>
      <c r="HG373" s="161" t="s">
        <v>3</v>
      </c>
      <c r="HH373" s="162" t="s">
        <v>557</v>
      </c>
      <c r="HI373" s="159" t="s">
        <v>150</v>
      </c>
      <c r="HJ373" s="160">
        <v>94063810</v>
      </c>
      <c r="HK373" s="161" t="s">
        <v>3</v>
      </c>
      <c r="HL373" s="162" t="s">
        <v>557</v>
      </c>
      <c r="HM373" s="159" t="s">
        <v>150</v>
      </c>
      <c r="HN373" s="160">
        <v>94063810</v>
      </c>
      <c r="HO373" s="161" t="s">
        <v>3</v>
      </c>
      <c r="HP373" s="162" t="s">
        <v>557</v>
      </c>
      <c r="HQ373" s="159" t="s">
        <v>150</v>
      </c>
      <c r="HR373" s="160">
        <v>94063810</v>
      </c>
      <c r="HS373" s="161" t="s">
        <v>3</v>
      </c>
      <c r="HT373" s="162" t="s">
        <v>557</v>
      </c>
      <c r="HU373" s="159" t="s">
        <v>150</v>
      </c>
      <c r="HV373" s="160">
        <v>94063810</v>
      </c>
      <c r="HW373" s="161" t="s">
        <v>3</v>
      </c>
      <c r="HX373" s="162" t="s">
        <v>557</v>
      </c>
      <c r="HY373" s="159" t="s">
        <v>150</v>
      </c>
      <c r="HZ373" s="160">
        <v>94063810</v>
      </c>
      <c r="IA373" s="161" t="s">
        <v>3</v>
      </c>
      <c r="IB373" s="162" t="s">
        <v>557</v>
      </c>
      <c r="IC373" s="159" t="s">
        <v>150</v>
      </c>
      <c r="ID373" s="160">
        <v>94063810</v>
      </c>
      <c r="IE373" s="161" t="s">
        <v>3</v>
      </c>
      <c r="IF373" s="162" t="s">
        <v>557</v>
      </c>
      <c r="IG373" s="159" t="s">
        <v>150</v>
      </c>
      <c r="IH373" s="160">
        <v>94063810</v>
      </c>
      <c r="II373" s="161" t="s">
        <v>3</v>
      </c>
      <c r="IJ373" s="162" t="s">
        <v>557</v>
      </c>
      <c r="IK373" s="159" t="s">
        <v>150</v>
      </c>
      <c r="IL373" s="160">
        <v>94063810</v>
      </c>
      <c r="IM373" s="161" t="s">
        <v>3</v>
      </c>
      <c r="IN373" s="162" t="s">
        <v>557</v>
      </c>
      <c r="IO373" s="159" t="s">
        <v>150</v>
      </c>
      <c r="IP373" s="160">
        <v>94063810</v>
      </c>
      <c r="IQ373" s="161" t="s">
        <v>3</v>
      </c>
      <c r="IR373" s="162" t="s">
        <v>557</v>
      </c>
      <c r="IS373" s="159" t="s">
        <v>150</v>
      </c>
      <c r="IT373" s="160">
        <v>94063810</v>
      </c>
      <c r="IU373" s="161" t="s">
        <v>3</v>
      </c>
      <c r="IV373" s="162" t="s">
        <v>557</v>
      </c>
      <c r="IW373" s="159" t="s">
        <v>150</v>
      </c>
      <c r="IX373" s="160">
        <v>94063810</v>
      </c>
      <c r="IY373" s="161" t="s">
        <v>3</v>
      </c>
      <c r="IZ373" s="162" t="s">
        <v>557</v>
      </c>
      <c r="JA373" s="159" t="s">
        <v>150</v>
      </c>
      <c r="JB373" s="160">
        <v>94063810</v>
      </c>
      <c r="JC373" s="161" t="s">
        <v>3</v>
      </c>
      <c r="JD373" s="162" t="s">
        <v>557</v>
      </c>
      <c r="JE373" s="159" t="s">
        <v>150</v>
      </c>
      <c r="JF373" s="160">
        <v>94063810</v>
      </c>
      <c r="JG373" s="161" t="s">
        <v>3</v>
      </c>
      <c r="JH373" s="162" t="s">
        <v>557</v>
      </c>
      <c r="JI373" s="159" t="s">
        <v>150</v>
      </c>
      <c r="JJ373" s="160">
        <v>94063810</v>
      </c>
      <c r="JK373" s="161" t="s">
        <v>3</v>
      </c>
      <c r="JL373" s="162" t="s">
        <v>557</v>
      </c>
      <c r="JM373" s="159" t="s">
        <v>150</v>
      </c>
      <c r="JN373" s="160">
        <v>94063810</v>
      </c>
      <c r="JO373" s="161" t="s">
        <v>3</v>
      </c>
      <c r="JP373" s="162" t="s">
        <v>557</v>
      </c>
      <c r="JQ373" s="159" t="s">
        <v>150</v>
      </c>
      <c r="JR373" s="160">
        <v>94063810</v>
      </c>
      <c r="JS373" s="161" t="s">
        <v>3</v>
      </c>
      <c r="JT373" s="162" t="s">
        <v>557</v>
      </c>
      <c r="JU373" s="159" t="s">
        <v>150</v>
      </c>
      <c r="JV373" s="160">
        <v>94063810</v>
      </c>
      <c r="JW373" s="161" t="s">
        <v>3</v>
      </c>
      <c r="JX373" s="162" t="s">
        <v>557</v>
      </c>
      <c r="JY373" s="159" t="s">
        <v>150</v>
      </c>
      <c r="JZ373" s="160">
        <v>94063810</v>
      </c>
      <c r="KA373" s="161" t="s">
        <v>3</v>
      </c>
      <c r="KB373" s="162" t="s">
        <v>557</v>
      </c>
      <c r="KC373" s="159" t="s">
        <v>150</v>
      </c>
      <c r="KD373" s="160">
        <v>94063810</v>
      </c>
      <c r="KE373" s="161" t="s">
        <v>3</v>
      </c>
      <c r="KF373" s="162" t="s">
        <v>557</v>
      </c>
      <c r="KG373" s="159" t="s">
        <v>150</v>
      </c>
      <c r="KH373" s="160">
        <v>94063810</v>
      </c>
      <c r="KI373" s="161" t="s">
        <v>3</v>
      </c>
      <c r="KJ373" s="162" t="s">
        <v>557</v>
      </c>
      <c r="KK373" s="159" t="s">
        <v>150</v>
      </c>
      <c r="KL373" s="160">
        <v>94063810</v>
      </c>
      <c r="KM373" s="161" t="s">
        <v>3</v>
      </c>
      <c r="KN373" s="162" t="s">
        <v>557</v>
      </c>
      <c r="KO373" s="159" t="s">
        <v>150</v>
      </c>
      <c r="KP373" s="160">
        <v>94063810</v>
      </c>
      <c r="KQ373" s="161" t="s">
        <v>3</v>
      </c>
      <c r="KR373" s="162" t="s">
        <v>557</v>
      </c>
      <c r="KS373" s="159" t="s">
        <v>150</v>
      </c>
      <c r="KT373" s="160">
        <v>94063810</v>
      </c>
      <c r="KU373" s="161" t="s">
        <v>3</v>
      </c>
      <c r="KV373" s="162" t="s">
        <v>557</v>
      </c>
      <c r="KW373" s="159" t="s">
        <v>150</v>
      </c>
      <c r="KX373" s="160">
        <v>94063810</v>
      </c>
      <c r="KY373" s="161" t="s">
        <v>3</v>
      </c>
      <c r="KZ373" s="162" t="s">
        <v>557</v>
      </c>
      <c r="LA373" s="159" t="s">
        <v>150</v>
      </c>
      <c r="LB373" s="160">
        <v>94063810</v>
      </c>
      <c r="LC373" s="161" t="s">
        <v>3</v>
      </c>
      <c r="LD373" s="162" t="s">
        <v>557</v>
      </c>
      <c r="LE373" s="159" t="s">
        <v>150</v>
      </c>
      <c r="LF373" s="160">
        <v>94063810</v>
      </c>
      <c r="LG373" s="161" t="s">
        <v>3</v>
      </c>
      <c r="LH373" s="162" t="s">
        <v>557</v>
      </c>
      <c r="LI373" s="159" t="s">
        <v>150</v>
      </c>
      <c r="LJ373" s="160">
        <v>94063810</v>
      </c>
      <c r="LK373" s="161" t="s">
        <v>3</v>
      </c>
      <c r="LL373" s="162" t="s">
        <v>557</v>
      </c>
      <c r="LM373" s="159" t="s">
        <v>150</v>
      </c>
      <c r="LN373" s="160">
        <v>94063810</v>
      </c>
      <c r="LO373" s="161" t="s">
        <v>3</v>
      </c>
      <c r="LP373" s="162" t="s">
        <v>557</v>
      </c>
      <c r="LQ373" s="159" t="s">
        <v>150</v>
      </c>
      <c r="LR373" s="160">
        <v>94063810</v>
      </c>
      <c r="LS373" s="161" t="s">
        <v>3</v>
      </c>
      <c r="LT373" s="162" t="s">
        <v>557</v>
      </c>
      <c r="LU373" s="159" t="s">
        <v>150</v>
      </c>
      <c r="LV373" s="160">
        <v>94063810</v>
      </c>
      <c r="LW373" s="161" t="s">
        <v>3</v>
      </c>
      <c r="LX373" s="162" t="s">
        <v>557</v>
      </c>
      <c r="LY373" s="159" t="s">
        <v>150</v>
      </c>
      <c r="LZ373" s="160">
        <v>94063810</v>
      </c>
      <c r="MA373" s="161" t="s">
        <v>3</v>
      </c>
      <c r="MB373" s="162" t="s">
        <v>557</v>
      </c>
      <c r="MC373" s="159" t="s">
        <v>150</v>
      </c>
      <c r="MD373" s="160">
        <v>94063810</v>
      </c>
      <c r="ME373" s="161" t="s">
        <v>3</v>
      </c>
      <c r="MF373" s="162" t="s">
        <v>557</v>
      </c>
      <c r="MG373" s="159" t="s">
        <v>150</v>
      </c>
      <c r="MH373" s="160">
        <v>94063810</v>
      </c>
      <c r="MI373" s="161" t="s">
        <v>3</v>
      </c>
      <c r="MJ373" s="162" t="s">
        <v>557</v>
      </c>
      <c r="MK373" s="159" t="s">
        <v>150</v>
      </c>
      <c r="ML373" s="160">
        <v>94063810</v>
      </c>
      <c r="MM373" s="161" t="s">
        <v>3</v>
      </c>
      <c r="MN373" s="162" t="s">
        <v>557</v>
      </c>
      <c r="MO373" s="159" t="s">
        <v>150</v>
      </c>
      <c r="MP373" s="160">
        <v>94063810</v>
      </c>
      <c r="MQ373" s="161" t="s">
        <v>3</v>
      </c>
      <c r="MR373" s="162" t="s">
        <v>557</v>
      </c>
      <c r="MS373" s="159" t="s">
        <v>150</v>
      </c>
      <c r="MT373" s="160">
        <v>94063810</v>
      </c>
      <c r="MU373" s="161" t="s">
        <v>3</v>
      </c>
      <c r="MV373" s="162" t="s">
        <v>557</v>
      </c>
      <c r="MW373" s="159" t="s">
        <v>150</v>
      </c>
      <c r="MX373" s="160">
        <v>94063810</v>
      </c>
      <c r="MY373" s="161" t="s">
        <v>3</v>
      </c>
      <c r="MZ373" s="162" t="s">
        <v>557</v>
      </c>
      <c r="NA373" s="159" t="s">
        <v>150</v>
      </c>
      <c r="NB373" s="160">
        <v>94063810</v>
      </c>
      <c r="NC373" s="161" t="s">
        <v>3</v>
      </c>
      <c r="ND373" s="162" t="s">
        <v>557</v>
      </c>
      <c r="NE373" s="159" t="s">
        <v>150</v>
      </c>
      <c r="NF373" s="160">
        <v>94063810</v>
      </c>
      <c r="NG373" s="161" t="s">
        <v>3</v>
      </c>
      <c r="NH373" s="162" t="s">
        <v>557</v>
      </c>
      <c r="NI373" s="159" t="s">
        <v>150</v>
      </c>
      <c r="NJ373" s="160">
        <v>94063810</v>
      </c>
      <c r="NK373" s="161" t="s">
        <v>3</v>
      </c>
      <c r="NL373" s="162" t="s">
        <v>557</v>
      </c>
      <c r="NM373" s="159" t="s">
        <v>150</v>
      </c>
      <c r="NN373" s="160">
        <v>94063810</v>
      </c>
      <c r="NO373" s="161" t="s">
        <v>3</v>
      </c>
      <c r="NP373" s="162" t="s">
        <v>557</v>
      </c>
      <c r="NQ373" s="159" t="s">
        <v>150</v>
      </c>
      <c r="NR373" s="160">
        <v>94063810</v>
      </c>
      <c r="NS373" s="161" t="s">
        <v>3</v>
      </c>
      <c r="NT373" s="162" t="s">
        <v>557</v>
      </c>
      <c r="NU373" s="159" t="s">
        <v>150</v>
      </c>
      <c r="NV373" s="160">
        <v>94063810</v>
      </c>
      <c r="NW373" s="161" t="s">
        <v>3</v>
      </c>
      <c r="NX373" s="162" t="s">
        <v>557</v>
      </c>
      <c r="NY373" s="159" t="s">
        <v>150</v>
      </c>
      <c r="NZ373" s="160">
        <v>94063810</v>
      </c>
      <c r="OA373" s="161" t="s">
        <v>3</v>
      </c>
      <c r="OB373" s="162" t="s">
        <v>557</v>
      </c>
      <c r="OC373" s="159" t="s">
        <v>150</v>
      </c>
      <c r="OD373" s="160">
        <v>94063810</v>
      </c>
      <c r="OE373" s="161" t="s">
        <v>3</v>
      </c>
      <c r="OF373" s="162" t="s">
        <v>557</v>
      </c>
      <c r="OG373" s="159" t="s">
        <v>150</v>
      </c>
      <c r="OH373" s="160">
        <v>94063810</v>
      </c>
      <c r="OI373" s="161" t="s">
        <v>3</v>
      </c>
      <c r="OJ373" s="162" t="s">
        <v>557</v>
      </c>
      <c r="OK373" s="159" t="s">
        <v>150</v>
      </c>
      <c r="OL373" s="160">
        <v>94063810</v>
      </c>
      <c r="OM373" s="161" t="s">
        <v>3</v>
      </c>
      <c r="ON373" s="162" t="s">
        <v>557</v>
      </c>
      <c r="OO373" s="159" t="s">
        <v>150</v>
      </c>
      <c r="OP373" s="160">
        <v>94063810</v>
      </c>
      <c r="OQ373" s="161" t="s">
        <v>3</v>
      </c>
      <c r="OR373" s="162" t="s">
        <v>557</v>
      </c>
      <c r="OS373" s="159" t="s">
        <v>150</v>
      </c>
      <c r="OT373" s="160">
        <v>94063810</v>
      </c>
      <c r="OU373" s="161" t="s">
        <v>3</v>
      </c>
      <c r="OV373" s="162" t="s">
        <v>557</v>
      </c>
      <c r="OW373" s="159" t="s">
        <v>150</v>
      </c>
      <c r="OX373" s="160">
        <v>94063810</v>
      </c>
      <c r="OY373" s="161" t="s">
        <v>3</v>
      </c>
      <c r="OZ373" s="162" t="s">
        <v>557</v>
      </c>
      <c r="PA373" s="159" t="s">
        <v>150</v>
      </c>
      <c r="PB373" s="160">
        <v>94063810</v>
      </c>
      <c r="PC373" s="161" t="s">
        <v>3</v>
      </c>
      <c r="PD373" s="162" t="s">
        <v>557</v>
      </c>
      <c r="PE373" s="159" t="s">
        <v>150</v>
      </c>
      <c r="PF373" s="160">
        <v>94063810</v>
      </c>
      <c r="PG373" s="161" t="s">
        <v>3</v>
      </c>
      <c r="PH373" s="162" t="s">
        <v>557</v>
      </c>
      <c r="PI373" s="159" t="s">
        <v>150</v>
      </c>
      <c r="PJ373" s="160">
        <v>94063810</v>
      </c>
      <c r="PK373" s="161" t="s">
        <v>3</v>
      </c>
      <c r="PL373" s="162" t="s">
        <v>557</v>
      </c>
      <c r="PM373" s="159" t="s">
        <v>150</v>
      </c>
      <c r="PN373" s="160">
        <v>94063810</v>
      </c>
      <c r="PO373" s="161" t="s">
        <v>3</v>
      </c>
      <c r="PP373" s="162" t="s">
        <v>557</v>
      </c>
      <c r="PQ373" s="159" t="s">
        <v>150</v>
      </c>
      <c r="PR373" s="160">
        <v>94063810</v>
      </c>
      <c r="PS373" s="161" t="s">
        <v>3</v>
      </c>
      <c r="PT373" s="162" t="s">
        <v>557</v>
      </c>
      <c r="PU373" s="159" t="s">
        <v>150</v>
      </c>
      <c r="PV373" s="160">
        <v>94063810</v>
      </c>
      <c r="PW373" s="161" t="s">
        <v>3</v>
      </c>
      <c r="PX373" s="162" t="s">
        <v>557</v>
      </c>
      <c r="PY373" s="159" t="s">
        <v>150</v>
      </c>
      <c r="PZ373" s="160">
        <v>94063810</v>
      </c>
      <c r="QA373" s="161" t="s">
        <v>3</v>
      </c>
      <c r="QB373" s="162" t="s">
        <v>557</v>
      </c>
      <c r="QC373" s="159" t="s">
        <v>150</v>
      </c>
      <c r="QD373" s="160">
        <v>94063810</v>
      </c>
      <c r="QE373" s="161" t="s">
        <v>3</v>
      </c>
      <c r="QF373" s="162" t="s">
        <v>557</v>
      </c>
      <c r="QG373" s="159" t="s">
        <v>150</v>
      </c>
      <c r="QH373" s="160">
        <v>94063810</v>
      </c>
      <c r="QI373" s="161" t="s">
        <v>3</v>
      </c>
      <c r="QJ373" s="162" t="s">
        <v>557</v>
      </c>
      <c r="QK373" s="159" t="s">
        <v>150</v>
      </c>
      <c r="QL373" s="160">
        <v>94063810</v>
      </c>
      <c r="QM373" s="161" t="s">
        <v>3</v>
      </c>
      <c r="QN373" s="162" t="s">
        <v>557</v>
      </c>
      <c r="QO373" s="159" t="s">
        <v>150</v>
      </c>
      <c r="QP373" s="160">
        <v>94063810</v>
      </c>
      <c r="QQ373" s="161" t="s">
        <v>3</v>
      </c>
      <c r="QR373" s="162" t="s">
        <v>557</v>
      </c>
      <c r="QS373" s="159" t="s">
        <v>150</v>
      </c>
      <c r="QT373" s="160">
        <v>94063810</v>
      </c>
      <c r="QU373" s="161" t="s">
        <v>3</v>
      </c>
      <c r="QV373" s="162" t="s">
        <v>557</v>
      </c>
      <c r="QW373" s="159" t="s">
        <v>150</v>
      </c>
      <c r="QX373" s="160">
        <v>94063810</v>
      </c>
      <c r="QY373" s="161" t="s">
        <v>3</v>
      </c>
      <c r="QZ373" s="162" t="s">
        <v>557</v>
      </c>
      <c r="RA373" s="159" t="s">
        <v>150</v>
      </c>
      <c r="RB373" s="160">
        <v>94063810</v>
      </c>
      <c r="RC373" s="161" t="s">
        <v>3</v>
      </c>
      <c r="RD373" s="162" t="s">
        <v>557</v>
      </c>
      <c r="RE373" s="159" t="s">
        <v>150</v>
      </c>
      <c r="RF373" s="160">
        <v>94063810</v>
      </c>
      <c r="RG373" s="161" t="s">
        <v>3</v>
      </c>
      <c r="RH373" s="162" t="s">
        <v>557</v>
      </c>
      <c r="RI373" s="159" t="s">
        <v>150</v>
      </c>
      <c r="RJ373" s="160">
        <v>94063810</v>
      </c>
      <c r="RK373" s="161" t="s">
        <v>3</v>
      </c>
      <c r="RL373" s="162" t="s">
        <v>557</v>
      </c>
      <c r="RM373" s="159" t="s">
        <v>150</v>
      </c>
      <c r="RN373" s="160">
        <v>94063810</v>
      </c>
      <c r="RO373" s="161" t="s">
        <v>3</v>
      </c>
      <c r="RP373" s="162" t="s">
        <v>557</v>
      </c>
      <c r="RQ373" s="159" t="s">
        <v>150</v>
      </c>
      <c r="RR373" s="160">
        <v>94063810</v>
      </c>
      <c r="RS373" s="161" t="s">
        <v>3</v>
      </c>
      <c r="RT373" s="162" t="s">
        <v>557</v>
      </c>
      <c r="RU373" s="159" t="s">
        <v>150</v>
      </c>
      <c r="RV373" s="160">
        <v>94063810</v>
      </c>
      <c r="RW373" s="161" t="s">
        <v>3</v>
      </c>
      <c r="RX373" s="162" t="s">
        <v>557</v>
      </c>
      <c r="RY373" s="159" t="s">
        <v>150</v>
      </c>
      <c r="RZ373" s="160">
        <v>94063810</v>
      </c>
      <c r="SA373" s="161" t="s">
        <v>3</v>
      </c>
      <c r="SB373" s="162" t="s">
        <v>557</v>
      </c>
      <c r="SC373" s="159" t="s">
        <v>150</v>
      </c>
      <c r="SD373" s="160">
        <v>94063810</v>
      </c>
      <c r="SE373" s="161" t="s">
        <v>3</v>
      </c>
      <c r="SF373" s="162" t="s">
        <v>557</v>
      </c>
      <c r="SG373" s="159" t="s">
        <v>150</v>
      </c>
      <c r="SH373" s="160">
        <v>94063810</v>
      </c>
      <c r="SI373" s="161" t="s">
        <v>3</v>
      </c>
      <c r="SJ373" s="162" t="s">
        <v>557</v>
      </c>
      <c r="SK373" s="159" t="s">
        <v>150</v>
      </c>
      <c r="SL373" s="160">
        <v>94063810</v>
      </c>
      <c r="SM373" s="161" t="s">
        <v>3</v>
      </c>
      <c r="SN373" s="162" t="s">
        <v>557</v>
      </c>
      <c r="SO373" s="159" t="s">
        <v>150</v>
      </c>
      <c r="SP373" s="160">
        <v>94063810</v>
      </c>
      <c r="SQ373" s="161" t="s">
        <v>3</v>
      </c>
      <c r="SR373" s="162" t="s">
        <v>557</v>
      </c>
      <c r="SS373" s="159" t="s">
        <v>150</v>
      </c>
      <c r="ST373" s="160">
        <v>94063810</v>
      </c>
      <c r="SU373" s="161" t="s">
        <v>3</v>
      </c>
      <c r="SV373" s="162" t="s">
        <v>557</v>
      </c>
      <c r="SW373" s="159" t="s">
        <v>150</v>
      </c>
      <c r="SX373" s="160">
        <v>94063810</v>
      </c>
      <c r="SY373" s="161" t="s">
        <v>3</v>
      </c>
      <c r="SZ373" s="162" t="s">
        <v>557</v>
      </c>
      <c r="TA373" s="159" t="s">
        <v>150</v>
      </c>
      <c r="TB373" s="160">
        <v>94063810</v>
      </c>
      <c r="TC373" s="161" t="s">
        <v>3</v>
      </c>
      <c r="TD373" s="162" t="s">
        <v>557</v>
      </c>
      <c r="TE373" s="159" t="s">
        <v>150</v>
      </c>
      <c r="TF373" s="160">
        <v>94063810</v>
      </c>
      <c r="TG373" s="161" t="s">
        <v>3</v>
      </c>
      <c r="TH373" s="162" t="s">
        <v>557</v>
      </c>
      <c r="TI373" s="159" t="s">
        <v>150</v>
      </c>
      <c r="TJ373" s="160">
        <v>94063810</v>
      </c>
      <c r="TK373" s="161" t="s">
        <v>3</v>
      </c>
      <c r="TL373" s="162" t="s">
        <v>557</v>
      </c>
      <c r="TM373" s="159" t="s">
        <v>150</v>
      </c>
      <c r="TN373" s="160">
        <v>94063810</v>
      </c>
      <c r="TO373" s="161" t="s">
        <v>3</v>
      </c>
      <c r="TP373" s="162" t="s">
        <v>557</v>
      </c>
      <c r="TQ373" s="159" t="s">
        <v>150</v>
      </c>
      <c r="TR373" s="160">
        <v>94063810</v>
      </c>
      <c r="TS373" s="161" t="s">
        <v>3</v>
      </c>
      <c r="TT373" s="162" t="s">
        <v>557</v>
      </c>
      <c r="TU373" s="159" t="s">
        <v>150</v>
      </c>
      <c r="TV373" s="160">
        <v>94063810</v>
      </c>
      <c r="TW373" s="161" t="s">
        <v>3</v>
      </c>
      <c r="TX373" s="162" t="s">
        <v>557</v>
      </c>
      <c r="TY373" s="159" t="s">
        <v>150</v>
      </c>
      <c r="TZ373" s="160">
        <v>94063810</v>
      </c>
      <c r="UA373" s="161" t="s">
        <v>3</v>
      </c>
      <c r="UB373" s="162" t="s">
        <v>557</v>
      </c>
      <c r="UC373" s="159" t="s">
        <v>150</v>
      </c>
      <c r="UD373" s="160">
        <v>94063810</v>
      </c>
      <c r="UE373" s="161" t="s">
        <v>3</v>
      </c>
      <c r="UF373" s="162" t="s">
        <v>557</v>
      </c>
      <c r="UG373" s="159" t="s">
        <v>150</v>
      </c>
      <c r="UH373" s="160">
        <v>94063810</v>
      </c>
      <c r="UI373" s="161" t="s">
        <v>3</v>
      </c>
      <c r="UJ373" s="162" t="s">
        <v>557</v>
      </c>
      <c r="UK373" s="159" t="s">
        <v>150</v>
      </c>
      <c r="UL373" s="160">
        <v>94063810</v>
      </c>
      <c r="UM373" s="161" t="s">
        <v>3</v>
      </c>
      <c r="UN373" s="162" t="s">
        <v>557</v>
      </c>
      <c r="UO373" s="159" t="s">
        <v>150</v>
      </c>
      <c r="UP373" s="160">
        <v>94063810</v>
      </c>
      <c r="UQ373" s="161" t="s">
        <v>3</v>
      </c>
      <c r="UR373" s="162" t="s">
        <v>557</v>
      </c>
      <c r="US373" s="159" t="s">
        <v>150</v>
      </c>
      <c r="UT373" s="160">
        <v>94063810</v>
      </c>
      <c r="UU373" s="161" t="s">
        <v>3</v>
      </c>
      <c r="UV373" s="162" t="s">
        <v>557</v>
      </c>
      <c r="UW373" s="159" t="s">
        <v>150</v>
      </c>
      <c r="UX373" s="160">
        <v>94063810</v>
      </c>
      <c r="UY373" s="161" t="s">
        <v>3</v>
      </c>
      <c r="UZ373" s="162" t="s">
        <v>557</v>
      </c>
      <c r="VA373" s="159" t="s">
        <v>150</v>
      </c>
      <c r="VB373" s="160">
        <v>94063810</v>
      </c>
      <c r="VC373" s="161" t="s">
        <v>3</v>
      </c>
      <c r="VD373" s="162" t="s">
        <v>557</v>
      </c>
      <c r="VE373" s="159" t="s">
        <v>150</v>
      </c>
      <c r="VF373" s="160">
        <v>94063810</v>
      </c>
      <c r="VG373" s="161" t="s">
        <v>3</v>
      </c>
      <c r="VH373" s="162" t="s">
        <v>557</v>
      </c>
      <c r="VI373" s="159" t="s">
        <v>150</v>
      </c>
      <c r="VJ373" s="160">
        <v>94063810</v>
      </c>
      <c r="VK373" s="161" t="s">
        <v>3</v>
      </c>
      <c r="VL373" s="162" t="s">
        <v>557</v>
      </c>
      <c r="VM373" s="159" t="s">
        <v>150</v>
      </c>
      <c r="VN373" s="160">
        <v>94063810</v>
      </c>
      <c r="VO373" s="161" t="s">
        <v>3</v>
      </c>
      <c r="VP373" s="162" t="s">
        <v>557</v>
      </c>
      <c r="VQ373" s="159" t="s">
        <v>150</v>
      </c>
      <c r="VR373" s="160">
        <v>94063810</v>
      </c>
      <c r="VS373" s="161" t="s">
        <v>3</v>
      </c>
      <c r="VT373" s="162" t="s">
        <v>557</v>
      </c>
      <c r="VU373" s="159" t="s">
        <v>150</v>
      </c>
      <c r="VV373" s="160">
        <v>94063810</v>
      </c>
      <c r="VW373" s="161" t="s">
        <v>3</v>
      </c>
      <c r="VX373" s="162" t="s">
        <v>557</v>
      </c>
      <c r="VY373" s="159" t="s">
        <v>150</v>
      </c>
      <c r="VZ373" s="160">
        <v>94063810</v>
      </c>
      <c r="WA373" s="161" t="s">
        <v>3</v>
      </c>
      <c r="WB373" s="162" t="s">
        <v>557</v>
      </c>
      <c r="WC373" s="159" t="s">
        <v>150</v>
      </c>
      <c r="WD373" s="160">
        <v>94063810</v>
      </c>
      <c r="WE373" s="161" t="s">
        <v>3</v>
      </c>
      <c r="WF373" s="162" t="s">
        <v>557</v>
      </c>
      <c r="WG373" s="159" t="s">
        <v>150</v>
      </c>
      <c r="WH373" s="160">
        <v>94063810</v>
      </c>
      <c r="WI373" s="161" t="s">
        <v>3</v>
      </c>
      <c r="WJ373" s="162" t="s">
        <v>557</v>
      </c>
      <c r="WK373" s="159" t="s">
        <v>150</v>
      </c>
      <c r="WL373" s="160">
        <v>94063810</v>
      </c>
      <c r="WM373" s="161" t="s">
        <v>3</v>
      </c>
      <c r="WN373" s="162" t="s">
        <v>557</v>
      </c>
      <c r="WO373" s="159" t="s">
        <v>150</v>
      </c>
      <c r="WP373" s="160">
        <v>94063810</v>
      </c>
      <c r="WQ373" s="161" t="s">
        <v>3</v>
      </c>
      <c r="WR373" s="162" t="s">
        <v>557</v>
      </c>
      <c r="WS373" s="159" t="s">
        <v>150</v>
      </c>
      <c r="WT373" s="160">
        <v>94063810</v>
      </c>
      <c r="WU373" s="161" t="s">
        <v>3</v>
      </c>
      <c r="WV373" s="162" t="s">
        <v>557</v>
      </c>
      <c r="WW373" s="159" t="s">
        <v>150</v>
      </c>
      <c r="WX373" s="160">
        <v>94063810</v>
      </c>
      <c r="WY373" s="161" t="s">
        <v>3</v>
      </c>
      <c r="WZ373" s="162" t="s">
        <v>557</v>
      </c>
      <c r="XA373" s="159" t="s">
        <v>150</v>
      </c>
      <c r="XB373" s="160">
        <v>94063810</v>
      </c>
      <c r="XC373" s="161" t="s">
        <v>3</v>
      </c>
      <c r="XD373" s="162" t="s">
        <v>557</v>
      </c>
      <c r="XE373" s="159" t="s">
        <v>150</v>
      </c>
      <c r="XF373" s="160">
        <v>94063810</v>
      </c>
      <c r="XG373" s="161" t="s">
        <v>3</v>
      </c>
      <c r="XH373" s="162" t="s">
        <v>557</v>
      </c>
      <c r="XI373" s="159" t="s">
        <v>150</v>
      </c>
      <c r="XJ373" s="160">
        <v>94063810</v>
      </c>
      <c r="XK373" s="161" t="s">
        <v>3</v>
      </c>
      <c r="XL373" s="162" t="s">
        <v>557</v>
      </c>
      <c r="XM373" s="159" t="s">
        <v>150</v>
      </c>
      <c r="XN373" s="160">
        <v>94063810</v>
      </c>
      <c r="XO373" s="161" t="s">
        <v>3</v>
      </c>
      <c r="XP373" s="162" t="s">
        <v>557</v>
      </c>
      <c r="XQ373" s="159" t="s">
        <v>150</v>
      </c>
      <c r="XR373" s="160">
        <v>94063810</v>
      </c>
      <c r="XS373" s="161" t="s">
        <v>3</v>
      </c>
      <c r="XT373" s="162" t="s">
        <v>557</v>
      </c>
      <c r="XU373" s="159" t="s">
        <v>150</v>
      </c>
      <c r="XV373" s="160">
        <v>94063810</v>
      </c>
      <c r="XW373" s="161" t="s">
        <v>3</v>
      </c>
      <c r="XX373" s="162" t="s">
        <v>557</v>
      </c>
      <c r="XY373" s="159" t="s">
        <v>150</v>
      </c>
      <c r="XZ373" s="160">
        <v>94063810</v>
      </c>
      <c r="YA373" s="161" t="s">
        <v>3</v>
      </c>
      <c r="YB373" s="162" t="s">
        <v>557</v>
      </c>
      <c r="YC373" s="159" t="s">
        <v>150</v>
      </c>
      <c r="YD373" s="160">
        <v>94063810</v>
      </c>
      <c r="YE373" s="161" t="s">
        <v>3</v>
      </c>
      <c r="YF373" s="162" t="s">
        <v>557</v>
      </c>
      <c r="YG373" s="159" t="s">
        <v>150</v>
      </c>
      <c r="YH373" s="160">
        <v>94063810</v>
      </c>
      <c r="YI373" s="161" t="s">
        <v>3</v>
      </c>
      <c r="YJ373" s="162" t="s">
        <v>557</v>
      </c>
      <c r="YK373" s="159" t="s">
        <v>150</v>
      </c>
      <c r="YL373" s="160">
        <v>94063810</v>
      </c>
      <c r="YM373" s="161" t="s">
        <v>3</v>
      </c>
      <c r="YN373" s="162" t="s">
        <v>557</v>
      </c>
      <c r="YO373" s="159" t="s">
        <v>150</v>
      </c>
      <c r="YP373" s="160">
        <v>94063810</v>
      </c>
      <c r="YQ373" s="161" t="s">
        <v>3</v>
      </c>
      <c r="YR373" s="162" t="s">
        <v>557</v>
      </c>
      <c r="YS373" s="159" t="s">
        <v>150</v>
      </c>
      <c r="YT373" s="160">
        <v>94063810</v>
      </c>
      <c r="YU373" s="161" t="s">
        <v>3</v>
      </c>
      <c r="YV373" s="162" t="s">
        <v>557</v>
      </c>
      <c r="YW373" s="159" t="s">
        <v>150</v>
      </c>
      <c r="YX373" s="160">
        <v>94063810</v>
      </c>
      <c r="YY373" s="161" t="s">
        <v>3</v>
      </c>
      <c r="YZ373" s="162" t="s">
        <v>557</v>
      </c>
      <c r="ZA373" s="159" t="s">
        <v>150</v>
      </c>
      <c r="ZB373" s="160">
        <v>94063810</v>
      </c>
      <c r="ZC373" s="161" t="s">
        <v>3</v>
      </c>
      <c r="ZD373" s="162" t="s">
        <v>557</v>
      </c>
      <c r="ZE373" s="159" t="s">
        <v>150</v>
      </c>
      <c r="ZF373" s="160">
        <v>94063810</v>
      </c>
      <c r="ZG373" s="161" t="s">
        <v>3</v>
      </c>
      <c r="ZH373" s="162" t="s">
        <v>557</v>
      </c>
      <c r="ZI373" s="159" t="s">
        <v>150</v>
      </c>
      <c r="ZJ373" s="160">
        <v>94063810</v>
      </c>
      <c r="ZK373" s="161" t="s">
        <v>3</v>
      </c>
      <c r="ZL373" s="162" t="s">
        <v>557</v>
      </c>
      <c r="ZM373" s="159" t="s">
        <v>150</v>
      </c>
      <c r="ZN373" s="160">
        <v>94063810</v>
      </c>
      <c r="ZO373" s="161" t="s">
        <v>3</v>
      </c>
      <c r="ZP373" s="162" t="s">
        <v>557</v>
      </c>
      <c r="ZQ373" s="159" t="s">
        <v>150</v>
      </c>
      <c r="ZR373" s="160">
        <v>94063810</v>
      </c>
      <c r="ZS373" s="161" t="s">
        <v>3</v>
      </c>
      <c r="ZT373" s="162" t="s">
        <v>557</v>
      </c>
      <c r="ZU373" s="159" t="s">
        <v>150</v>
      </c>
      <c r="ZV373" s="160">
        <v>94063810</v>
      </c>
      <c r="ZW373" s="161" t="s">
        <v>3</v>
      </c>
      <c r="ZX373" s="162" t="s">
        <v>557</v>
      </c>
      <c r="ZY373" s="159" t="s">
        <v>150</v>
      </c>
      <c r="ZZ373" s="160">
        <v>94063810</v>
      </c>
      <c r="AAA373" s="161" t="s">
        <v>3</v>
      </c>
      <c r="AAB373" s="162" t="s">
        <v>557</v>
      </c>
      <c r="AAC373" s="159" t="s">
        <v>150</v>
      </c>
      <c r="AAD373" s="160">
        <v>94063810</v>
      </c>
      <c r="AAE373" s="161" t="s">
        <v>3</v>
      </c>
      <c r="AAF373" s="162" t="s">
        <v>557</v>
      </c>
      <c r="AAG373" s="159" t="s">
        <v>150</v>
      </c>
      <c r="AAH373" s="160">
        <v>94063810</v>
      </c>
      <c r="AAI373" s="161" t="s">
        <v>3</v>
      </c>
      <c r="AAJ373" s="162" t="s">
        <v>557</v>
      </c>
      <c r="AAK373" s="159" t="s">
        <v>150</v>
      </c>
      <c r="AAL373" s="160">
        <v>94063810</v>
      </c>
      <c r="AAM373" s="161" t="s">
        <v>3</v>
      </c>
      <c r="AAN373" s="162" t="s">
        <v>557</v>
      </c>
      <c r="AAO373" s="159" t="s">
        <v>150</v>
      </c>
      <c r="AAP373" s="160">
        <v>94063810</v>
      </c>
      <c r="AAQ373" s="161" t="s">
        <v>3</v>
      </c>
      <c r="AAR373" s="162" t="s">
        <v>557</v>
      </c>
      <c r="AAS373" s="159" t="s">
        <v>150</v>
      </c>
      <c r="AAT373" s="160">
        <v>94063810</v>
      </c>
      <c r="AAU373" s="161" t="s">
        <v>3</v>
      </c>
      <c r="AAV373" s="162" t="s">
        <v>557</v>
      </c>
      <c r="AAW373" s="159" t="s">
        <v>150</v>
      </c>
      <c r="AAX373" s="160">
        <v>94063810</v>
      </c>
      <c r="AAY373" s="161" t="s">
        <v>3</v>
      </c>
      <c r="AAZ373" s="162" t="s">
        <v>557</v>
      </c>
      <c r="ABA373" s="159" t="s">
        <v>150</v>
      </c>
      <c r="ABB373" s="160">
        <v>94063810</v>
      </c>
      <c r="ABC373" s="161" t="s">
        <v>3</v>
      </c>
      <c r="ABD373" s="162" t="s">
        <v>557</v>
      </c>
      <c r="ABE373" s="159" t="s">
        <v>150</v>
      </c>
      <c r="ABF373" s="160">
        <v>94063810</v>
      </c>
      <c r="ABG373" s="161" t="s">
        <v>3</v>
      </c>
      <c r="ABH373" s="162" t="s">
        <v>557</v>
      </c>
      <c r="ABI373" s="159" t="s">
        <v>150</v>
      </c>
      <c r="ABJ373" s="160">
        <v>94063810</v>
      </c>
      <c r="ABK373" s="161" t="s">
        <v>3</v>
      </c>
      <c r="ABL373" s="162" t="s">
        <v>557</v>
      </c>
      <c r="ABM373" s="159" t="s">
        <v>150</v>
      </c>
      <c r="ABN373" s="160">
        <v>94063810</v>
      </c>
      <c r="ABO373" s="161" t="s">
        <v>3</v>
      </c>
      <c r="ABP373" s="162" t="s">
        <v>557</v>
      </c>
      <c r="ABQ373" s="159" t="s">
        <v>150</v>
      </c>
      <c r="ABR373" s="160">
        <v>94063810</v>
      </c>
      <c r="ABS373" s="161" t="s">
        <v>3</v>
      </c>
      <c r="ABT373" s="162" t="s">
        <v>557</v>
      </c>
      <c r="ABU373" s="159" t="s">
        <v>150</v>
      </c>
      <c r="ABV373" s="160">
        <v>94063810</v>
      </c>
      <c r="ABW373" s="161" t="s">
        <v>3</v>
      </c>
      <c r="ABX373" s="162" t="s">
        <v>557</v>
      </c>
      <c r="ABY373" s="159" t="s">
        <v>150</v>
      </c>
      <c r="ABZ373" s="160">
        <v>94063810</v>
      </c>
      <c r="ACA373" s="161" t="s">
        <v>3</v>
      </c>
      <c r="ACB373" s="162" t="s">
        <v>557</v>
      </c>
      <c r="ACC373" s="159" t="s">
        <v>150</v>
      </c>
      <c r="ACD373" s="160">
        <v>94063810</v>
      </c>
      <c r="ACE373" s="161" t="s">
        <v>3</v>
      </c>
      <c r="ACF373" s="162" t="s">
        <v>557</v>
      </c>
      <c r="ACG373" s="159" t="s">
        <v>150</v>
      </c>
      <c r="ACH373" s="160">
        <v>94063810</v>
      </c>
      <c r="ACI373" s="161" t="s">
        <v>3</v>
      </c>
      <c r="ACJ373" s="162" t="s">
        <v>557</v>
      </c>
      <c r="ACK373" s="159" t="s">
        <v>150</v>
      </c>
      <c r="ACL373" s="160">
        <v>94063810</v>
      </c>
      <c r="ACM373" s="161" t="s">
        <v>3</v>
      </c>
      <c r="ACN373" s="162" t="s">
        <v>557</v>
      </c>
      <c r="ACO373" s="159" t="s">
        <v>150</v>
      </c>
      <c r="ACP373" s="160">
        <v>94063810</v>
      </c>
      <c r="ACQ373" s="161" t="s">
        <v>3</v>
      </c>
      <c r="ACR373" s="162" t="s">
        <v>557</v>
      </c>
      <c r="ACS373" s="159" t="s">
        <v>150</v>
      </c>
      <c r="ACT373" s="160">
        <v>94063810</v>
      </c>
      <c r="ACU373" s="161" t="s">
        <v>3</v>
      </c>
      <c r="ACV373" s="162" t="s">
        <v>557</v>
      </c>
      <c r="ACW373" s="159" t="s">
        <v>150</v>
      </c>
      <c r="ACX373" s="160">
        <v>94063810</v>
      </c>
      <c r="ACY373" s="161" t="s">
        <v>3</v>
      </c>
      <c r="ACZ373" s="162" t="s">
        <v>557</v>
      </c>
      <c r="ADA373" s="159" t="s">
        <v>150</v>
      </c>
      <c r="ADB373" s="160">
        <v>94063810</v>
      </c>
      <c r="ADC373" s="161" t="s">
        <v>3</v>
      </c>
      <c r="ADD373" s="162" t="s">
        <v>557</v>
      </c>
      <c r="ADE373" s="159" t="s">
        <v>150</v>
      </c>
      <c r="ADF373" s="160">
        <v>94063810</v>
      </c>
      <c r="ADG373" s="161" t="s">
        <v>3</v>
      </c>
      <c r="ADH373" s="162" t="s">
        <v>557</v>
      </c>
      <c r="ADI373" s="159" t="s">
        <v>150</v>
      </c>
      <c r="ADJ373" s="160">
        <v>94063810</v>
      </c>
      <c r="ADK373" s="161" t="s">
        <v>3</v>
      </c>
      <c r="ADL373" s="162" t="s">
        <v>557</v>
      </c>
      <c r="ADM373" s="159" t="s">
        <v>150</v>
      </c>
      <c r="ADN373" s="160">
        <v>94063810</v>
      </c>
      <c r="ADO373" s="161" t="s">
        <v>3</v>
      </c>
      <c r="ADP373" s="162" t="s">
        <v>557</v>
      </c>
      <c r="ADQ373" s="159" t="s">
        <v>150</v>
      </c>
      <c r="ADR373" s="160">
        <v>94063810</v>
      </c>
      <c r="ADS373" s="161" t="s">
        <v>3</v>
      </c>
      <c r="ADT373" s="162" t="s">
        <v>557</v>
      </c>
      <c r="ADU373" s="159" t="s">
        <v>150</v>
      </c>
      <c r="ADV373" s="160">
        <v>94063810</v>
      </c>
      <c r="ADW373" s="161" t="s">
        <v>3</v>
      </c>
      <c r="ADX373" s="162" t="s">
        <v>557</v>
      </c>
      <c r="ADY373" s="159" t="s">
        <v>150</v>
      </c>
      <c r="ADZ373" s="160">
        <v>94063810</v>
      </c>
      <c r="AEA373" s="161" t="s">
        <v>3</v>
      </c>
      <c r="AEB373" s="162" t="s">
        <v>557</v>
      </c>
      <c r="AEC373" s="159" t="s">
        <v>150</v>
      </c>
      <c r="AED373" s="160">
        <v>94063810</v>
      </c>
      <c r="AEE373" s="161" t="s">
        <v>3</v>
      </c>
      <c r="AEF373" s="162" t="s">
        <v>557</v>
      </c>
      <c r="AEG373" s="159" t="s">
        <v>150</v>
      </c>
      <c r="AEH373" s="160">
        <v>94063810</v>
      </c>
      <c r="AEI373" s="161" t="s">
        <v>3</v>
      </c>
      <c r="AEJ373" s="162" t="s">
        <v>557</v>
      </c>
      <c r="AEK373" s="159" t="s">
        <v>150</v>
      </c>
      <c r="AEL373" s="160">
        <v>94063810</v>
      </c>
      <c r="AEM373" s="161" t="s">
        <v>3</v>
      </c>
      <c r="AEN373" s="162" t="s">
        <v>557</v>
      </c>
      <c r="AEO373" s="159" t="s">
        <v>150</v>
      </c>
      <c r="AEP373" s="160">
        <v>94063810</v>
      </c>
      <c r="AEQ373" s="161" t="s">
        <v>3</v>
      </c>
      <c r="AER373" s="162" t="s">
        <v>557</v>
      </c>
      <c r="AES373" s="159" t="s">
        <v>150</v>
      </c>
      <c r="AET373" s="160">
        <v>94063810</v>
      </c>
      <c r="AEU373" s="161" t="s">
        <v>3</v>
      </c>
      <c r="AEV373" s="162" t="s">
        <v>557</v>
      </c>
      <c r="AEW373" s="159" t="s">
        <v>150</v>
      </c>
      <c r="AEX373" s="160">
        <v>94063810</v>
      </c>
      <c r="AEY373" s="161" t="s">
        <v>3</v>
      </c>
      <c r="AEZ373" s="162" t="s">
        <v>557</v>
      </c>
      <c r="AFA373" s="159" t="s">
        <v>150</v>
      </c>
      <c r="AFB373" s="160">
        <v>94063810</v>
      </c>
      <c r="AFC373" s="161" t="s">
        <v>3</v>
      </c>
      <c r="AFD373" s="162" t="s">
        <v>557</v>
      </c>
      <c r="AFE373" s="159" t="s">
        <v>150</v>
      </c>
      <c r="AFF373" s="160">
        <v>94063810</v>
      </c>
      <c r="AFG373" s="161" t="s">
        <v>3</v>
      </c>
      <c r="AFH373" s="162" t="s">
        <v>557</v>
      </c>
      <c r="AFI373" s="159" t="s">
        <v>150</v>
      </c>
      <c r="AFJ373" s="160">
        <v>94063810</v>
      </c>
      <c r="AFK373" s="161" t="s">
        <v>3</v>
      </c>
      <c r="AFL373" s="162" t="s">
        <v>557</v>
      </c>
      <c r="AFM373" s="159" t="s">
        <v>150</v>
      </c>
      <c r="AFN373" s="160">
        <v>94063810</v>
      </c>
      <c r="AFO373" s="161" t="s">
        <v>3</v>
      </c>
      <c r="AFP373" s="162" t="s">
        <v>557</v>
      </c>
      <c r="AFQ373" s="159" t="s">
        <v>150</v>
      </c>
      <c r="AFR373" s="160">
        <v>94063810</v>
      </c>
      <c r="AFS373" s="161" t="s">
        <v>3</v>
      </c>
      <c r="AFT373" s="162" t="s">
        <v>557</v>
      </c>
      <c r="AFU373" s="159" t="s">
        <v>150</v>
      </c>
      <c r="AFV373" s="160">
        <v>94063810</v>
      </c>
      <c r="AFW373" s="161" t="s">
        <v>3</v>
      </c>
      <c r="AFX373" s="162" t="s">
        <v>557</v>
      </c>
      <c r="AFY373" s="159" t="s">
        <v>150</v>
      </c>
      <c r="AFZ373" s="160">
        <v>94063810</v>
      </c>
      <c r="AGA373" s="161" t="s">
        <v>3</v>
      </c>
      <c r="AGB373" s="162" t="s">
        <v>557</v>
      </c>
      <c r="AGC373" s="159" t="s">
        <v>150</v>
      </c>
      <c r="AGD373" s="160">
        <v>94063810</v>
      </c>
      <c r="AGE373" s="161" t="s">
        <v>3</v>
      </c>
      <c r="AGF373" s="162" t="s">
        <v>557</v>
      </c>
      <c r="AGG373" s="159" t="s">
        <v>150</v>
      </c>
      <c r="AGH373" s="160">
        <v>94063810</v>
      </c>
      <c r="AGI373" s="161" t="s">
        <v>3</v>
      </c>
      <c r="AGJ373" s="162" t="s">
        <v>557</v>
      </c>
      <c r="AGK373" s="159" t="s">
        <v>150</v>
      </c>
      <c r="AGL373" s="160">
        <v>94063810</v>
      </c>
      <c r="AGM373" s="161" t="s">
        <v>3</v>
      </c>
      <c r="AGN373" s="162" t="s">
        <v>557</v>
      </c>
      <c r="AGO373" s="159" t="s">
        <v>150</v>
      </c>
      <c r="AGP373" s="160">
        <v>94063810</v>
      </c>
      <c r="AGQ373" s="161" t="s">
        <v>3</v>
      </c>
      <c r="AGR373" s="162" t="s">
        <v>557</v>
      </c>
      <c r="AGS373" s="159" t="s">
        <v>150</v>
      </c>
      <c r="AGT373" s="160">
        <v>94063810</v>
      </c>
      <c r="AGU373" s="161" t="s">
        <v>3</v>
      </c>
      <c r="AGV373" s="162" t="s">
        <v>557</v>
      </c>
      <c r="AGW373" s="159" t="s">
        <v>150</v>
      </c>
      <c r="AGX373" s="160">
        <v>94063810</v>
      </c>
      <c r="AGY373" s="161" t="s">
        <v>3</v>
      </c>
      <c r="AGZ373" s="162" t="s">
        <v>557</v>
      </c>
      <c r="AHA373" s="159" t="s">
        <v>150</v>
      </c>
      <c r="AHB373" s="160">
        <v>94063810</v>
      </c>
      <c r="AHC373" s="161" t="s">
        <v>3</v>
      </c>
      <c r="AHD373" s="162" t="s">
        <v>557</v>
      </c>
      <c r="AHE373" s="159" t="s">
        <v>150</v>
      </c>
      <c r="AHF373" s="160">
        <v>94063810</v>
      </c>
      <c r="AHG373" s="161" t="s">
        <v>3</v>
      </c>
      <c r="AHH373" s="162" t="s">
        <v>557</v>
      </c>
      <c r="AHI373" s="159" t="s">
        <v>150</v>
      </c>
      <c r="AHJ373" s="160">
        <v>94063810</v>
      </c>
      <c r="AHK373" s="161" t="s">
        <v>3</v>
      </c>
      <c r="AHL373" s="162" t="s">
        <v>557</v>
      </c>
      <c r="AHM373" s="159" t="s">
        <v>150</v>
      </c>
      <c r="AHN373" s="160">
        <v>94063810</v>
      </c>
      <c r="AHO373" s="161" t="s">
        <v>3</v>
      </c>
      <c r="AHP373" s="162" t="s">
        <v>557</v>
      </c>
      <c r="AHQ373" s="159" t="s">
        <v>150</v>
      </c>
      <c r="AHR373" s="160">
        <v>94063810</v>
      </c>
      <c r="AHS373" s="161" t="s">
        <v>3</v>
      </c>
      <c r="AHT373" s="162" t="s">
        <v>557</v>
      </c>
      <c r="AHU373" s="159" t="s">
        <v>150</v>
      </c>
      <c r="AHV373" s="160">
        <v>94063810</v>
      </c>
      <c r="AHW373" s="161" t="s">
        <v>3</v>
      </c>
      <c r="AHX373" s="162" t="s">
        <v>557</v>
      </c>
      <c r="AHY373" s="159" t="s">
        <v>150</v>
      </c>
      <c r="AHZ373" s="160">
        <v>94063810</v>
      </c>
      <c r="AIA373" s="161" t="s">
        <v>3</v>
      </c>
      <c r="AIB373" s="162" t="s">
        <v>557</v>
      </c>
      <c r="AIC373" s="159" t="s">
        <v>150</v>
      </c>
      <c r="AID373" s="160">
        <v>94063810</v>
      </c>
      <c r="AIE373" s="161" t="s">
        <v>3</v>
      </c>
      <c r="AIF373" s="162" t="s">
        <v>557</v>
      </c>
      <c r="AIG373" s="159" t="s">
        <v>150</v>
      </c>
      <c r="AIH373" s="160">
        <v>94063810</v>
      </c>
      <c r="AII373" s="161" t="s">
        <v>3</v>
      </c>
      <c r="AIJ373" s="162" t="s">
        <v>557</v>
      </c>
      <c r="AIK373" s="159" t="s">
        <v>150</v>
      </c>
      <c r="AIL373" s="160">
        <v>94063810</v>
      </c>
      <c r="AIM373" s="161" t="s">
        <v>3</v>
      </c>
      <c r="AIN373" s="162" t="s">
        <v>557</v>
      </c>
      <c r="AIO373" s="159" t="s">
        <v>150</v>
      </c>
      <c r="AIP373" s="160">
        <v>94063810</v>
      </c>
      <c r="AIQ373" s="161" t="s">
        <v>3</v>
      </c>
      <c r="AIR373" s="162" t="s">
        <v>557</v>
      </c>
      <c r="AIS373" s="159" t="s">
        <v>150</v>
      </c>
      <c r="AIT373" s="160">
        <v>94063810</v>
      </c>
      <c r="AIU373" s="161" t="s">
        <v>3</v>
      </c>
      <c r="AIV373" s="162" t="s">
        <v>557</v>
      </c>
      <c r="AIW373" s="159" t="s">
        <v>150</v>
      </c>
      <c r="AIX373" s="160">
        <v>94063810</v>
      </c>
      <c r="AIY373" s="161" t="s">
        <v>3</v>
      </c>
      <c r="AIZ373" s="162" t="s">
        <v>557</v>
      </c>
      <c r="AJA373" s="159" t="s">
        <v>150</v>
      </c>
      <c r="AJB373" s="160">
        <v>94063810</v>
      </c>
      <c r="AJC373" s="161" t="s">
        <v>3</v>
      </c>
      <c r="AJD373" s="162" t="s">
        <v>557</v>
      </c>
      <c r="AJE373" s="159" t="s">
        <v>150</v>
      </c>
      <c r="AJF373" s="160">
        <v>94063810</v>
      </c>
      <c r="AJG373" s="161" t="s">
        <v>3</v>
      </c>
      <c r="AJH373" s="162" t="s">
        <v>557</v>
      </c>
      <c r="AJI373" s="159" t="s">
        <v>150</v>
      </c>
      <c r="AJJ373" s="160">
        <v>94063810</v>
      </c>
      <c r="AJK373" s="161" t="s">
        <v>3</v>
      </c>
      <c r="AJL373" s="162" t="s">
        <v>557</v>
      </c>
      <c r="AJM373" s="159" t="s">
        <v>150</v>
      </c>
      <c r="AJN373" s="160">
        <v>94063810</v>
      </c>
      <c r="AJO373" s="161" t="s">
        <v>3</v>
      </c>
      <c r="AJP373" s="162" t="s">
        <v>557</v>
      </c>
      <c r="AJQ373" s="159" t="s">
        <v>150</v>
      </c>
      <c r="AJR373" s="160">
        <v>94063810</v>
      </c>
      <c r="AJS373" s="161" t="s">
        <v>3</v>
      </c>
      <c r="AJT373" s="162" t="s">
        <v>557</v>
      </c>
      <c r="AJU373" s="159" t="s">
        <v>150</v>
      </c>
      <c r="AJV373" s="160">
        <v>94063810</v>
      </c>
      <c r="AJW373" s="161" t="s">
        <v>3</v>
      </c>
      <c r="AJX373" s="162" t="s">
        <v>557</v>
      </c>
      <c r="AJY373" s="159" t="s">
        <v>150</v>
      </c>
      <c r="AJZ373" s="160">
        <v>94063810</v>
      </c>
      <c r="AKA373" s="161" t="s">
        <v>3</v>
      </c>
      <c r="AKB373" s="162" t="s">
        <v>557</v>
      </c>
      <c r="AKC373" s="159" t="s">
        <v>150</v>
      </c>
      <c r="AKD373" s="160">
        <v>94063810</v>
      </c>
      <c r="AKE373" s="161" t="s">
        <v>3</v>
      </c>
      <c r="AKF373" s="162" t="s">
        <v>557</v>
      </c>
      <c r="AKG373" s="159" t="s">
        <v>150</v>
      </c>
      <c r="AKH373" s="160">
        <v>94063810</v>
      </c>
      <c r="AKI373" s="161" t="s">
        <v>3</v>
      </c>
      <c r="AKJ373" s="162" t="s">
        <v>557</v>
      </c>
      <c r="AKK373" s="159" t="s">
        <v>150</v>
      </c>
      <c r="AKL373" s="160">
        <v>94063810</v>
      </c>
      <c r="AKM373" s="161" t="s">
        <v>3</v>
      </c>
      <c r="AKN373" s="162" t="s">
        <v>557</v>
      </c>
      <c r="AKO373" s="159" t="s">
        <v>150</v>
      </c>
      <c r="AKP373" s="160">
        <v>94063810</v>
      </c>
      <c r="AKQ373" s="161" t="s">
        <v>3</v>
      </c>
      <c r="AKR373" s="162" t="s">
        <v>557</v>
      </c>
      <c r="AKS373" s="159" t="s">
        <v>150</v>
      </c>
      <c r="AKT373" s="160">
        <v>94063810</v>
      </c>
      <c r="AKU373" s="161" t="s">
        <v>3</v>
      </c>
      <c r="AKV373" s="162" t="s">
        <v>557</v>
      </c>
      <c r="AKW373" s="159" t="s">
        <v>150</v>
      </c>
      <c r="AKX373" s="160">
        <v>94063810</v>
      </c>
      <c r="AKY373" s="161" t="s">
        <v>3</v>
      </c>
      <c r="AKZ373" s="162" t="s">
        <v>557</v>
      </c>
      <c r="ALA373" s="159" t="s">
        <v>150</v>
      </c>
      <c r="ALB373" s="160">
        <v>94063810</v>
      </c>
      <c r="ALC373" s="161" t="s">
        <v>3</v>
      </c>
      <c r="ALD373" s="162" t="s">
        <v>557</v>
      </c>
      <c r="ALE373" s="159" t="s">
        <v>150</v>
      </c>
      <c r="ALF373" s="160">
        <v>94063810</v>
      </c>
      <c r="ALG373" s="161" t="s">
        <v>3</v>
      </c>
      <c r="ALH373" s="162" t="s">
        <v>557</v>
      </c>
      <c r="ALI373" s="159" t="s">
        <v>150</v>
      </c>
      <c r="ALJ373" s="160">
        <v>94063810</v>
      </c>
      <c r="ALK373" s="161" t="s">
        <v>3</v>
      </c>
      <c r="ALL373" s="162" t="s">
        <v>557</v>
      </c>
      <c r="ALM373" s="159" t="s">
        <v>150</v>
      </c>
      <c r="ALN373" s="160">
        <v>94063810</v>
      </c>
      <c r="ALO373" s="161" t="s">
        <v>3</v>
      </c>
      <c r="ALP373" s="162" t="s">
        <v>557</v>
      </c>
      <c r="ALQ373" s="159" t="s">
        <v>150</v>
      </c>
      <c r="ALR373" s="160">
        <v>94063810</v>
      </c>
      <c r="ALS373" s="161" t="s">
        <v>3</v>
      </c>
      <c r="ALT373" s="162" t="s">
        <v>557</v>
      </c>
      <c r="ALU373" s="159" t="s">
        <v>150</v>
      </c>
      <c r="ALV373" s="160">
        <v>94063810</v>
      </c>
      <c r="ALW373" s="161" t="s">
        <v>3</v>
      </c>
      <c r="ALX373" s="162" t="s">
        <v>557</v>
      </c>
      <c r="ALY373" s="159" t="s">
        <v>150</v>
      </c>
      <c r="ALZ373" s="160">
        <v>94063810</v>
      </c>
      <c r="AMA373" s="161" t="s">
        <v>3</v>
      </c>
      <c r="AMB373" s="162" t="s">
        <v>557</v>
      </c>
      <c r="AMC373" s="159" t="s">
        <v>150</v>
      </c>
      <c r="AMD373" s="160">
        <v>94063810</v>
      </c>
      <c r="AME373" s="161" t="s">
        <v>3</v>
      </c>
      <c r="AMF373" s="162" t="s">
        <v>557</v>
      </c>
      <c r="AMG373" s="159" t="s">
        <v>150</v>
      </c>
      <c r="AMH373" s="160">
        <v>94063810</v>
      </c>
      <c r="AMI373" s="161" t="s">
        <v>3</v>
      </c>
      <c r="AMJ373" s="162" t="s">
        <v>557</v>
      </c>
      <c r="AMK373" s="159" t="s">
        <v>150</v>
      </c>
      <c r="AML373" s="160">
        <v>94063810</v>
      </c>
      <c r="AMM373" s="161" t="s">
        <v>3</v>
      </c>
      <c r="AMN373" s="162" t="s">
        <v>557</v>
      </c>
      <c r="AMO373" s="159" t="s">
        <v>150</v>
      </c>
      <c r="AMP373" s="160">
        <v>94063810</v>
      </c>
      <c r="AMQ373" s="161" t="s">
        <v>3</v>
      </c>
      <c r="AMR373" s="162" t="s">
        <v>557</v>
      </c>
      <c r="AMS373" s="159" t="s">
        <v>150</v>
      </c>
      <c r="AMT373" s="160">
        <v>94063810</v>
      </c>
      <c r="AMU373" s="161" t="s">
        <v>3</v>
      </c>
      <c r="AMV373" s="162" t="s">
        <v>557</v>
      </c>
      <c r="AMW373" s="159" t="s">
        <v>150</v>
      </c>
      <c r="AMX373" s="160">
        <v>94063810</v>
      </c>
      <c r="AMY373" s="161" t="s">
        <v>3</v>
      </c>
      <c r="AMZ373" s="162" t="s">
        <v>557</v>
      </c>
      <c r="ANA373" s="159" t="s">
        <v>150</v>
      </c>
      <c r="ANB373" s="160">
        <v>94063810</v>
      </c>
      <c r="ANC373" s="161" t="s">
        <v>3</v>
      </c>
      <c r="AND373" s="162" t="s">
        <v>557</v>
      </c>
      <c r="ANE373" s="159" t="s">
        <v>150</v>
      </c>
      <c r="ANF373" s="160">
        <v>94063810</v>
      </c>
      <c r="ANG373" s="161" t="s">
        <v>3</v>
      </c>
      <c r="ANH373" s="162" t="s">
        <v>557</v>
      </c>
      <c r="ANI373" s="159" t="s">
        <v>150</v>
      </c>
      <c r="ANJ373" s="160">
        <v>94063810</v>
      </c>
      <c r="ANK373" s="161" t="s">
        <v>3</v>
      </c>
      <c r="ANL373" s="162" t="s">
        <v>557</v>
      </c>
      <c r="ANM373" s="159" t="s">
        <v>150</v>
      </c>
      <c r="ANN373" s="160">
        <v>94063810</v>
      </c>
      <c r="ANO373" s="161" t="s">
        <v>3</v>
      </c>
      <c r="ANP373" s="162" t="s">
        <v>557</v>
      </c>
      <c r="ANQ373" s="159" t="s">
        <v>150</v>
      </c>
      <c r="ANR373" s="160">
        <v>94063810</v>
      </c>
      <c r="ANS373" s="161" t="s">
        <v>3</v>
      </c>
      <c r="ANT373" s="162" t="s">
        <v>557</v>
      </c>
      <c r="ANU373" s="159" t="s">
        <v>150</v>
      </c>
      <c r="ANV373" s="160">
        <v>94063810</v>
      </c>
      <c r="ANW373" s="161" t="s">
        <v>3</v>
      </c>
      <c r="ANX373" s="162" t="s">
        <v>557</v>
      </c>
      <c r="ANY373" s="159" t="s">
        <v>150</v>
      </c>
      <c r="ANZ373" s="160">
        <v>94063810</v>
      </c>
      <c r="AOA373" s="161" t="s">
        <v>3</v>
      </c>
      <c r="AOB373" s="162" t="s">
        <v>557</v>
      </c>
      <c r="AOC373" s="159" t="s">
        <v>150</v>
      </c>
      <c r="AOD373" s="160">
        <v>94063810</v>
      </c>
      <c r="AOE373" s="161" t="s">
        <v>3</v>
      </c>
      <c r="AOF373" s="162" t="s">
        <v>557</v>
      </c>
      <c r="AOG373" s="159" t="s">
        <v>150</v>
      </c>
      <c r="AOH373" s="160">
        <v>94063810</v>
      </c>
      <c r="AOI373" s="161" t="s">
        <v>3</v>
      </c>
      <c r="AOJ373" s="162" t="s">
        <v>557</v>
      </c>
      <c r="AOK373" s="159" t="s">
        <v>150</v>
      </c>
      <c r="AOL373" s="160">
        <v>94063810</v>
      </c>
      <c r="AOM373" s="161" t="s">
        <v>3</v>
      </c>
      <c r="AON373" s="162" t="s">
        <v>557</v>
      </c>
      <c r="AOO373" s="159" t="s">
        <v>150</v>
      </c>
      <c r="AOP373" s="160">
        <v>94063810</v>
      </c>
      <c r="AOQ373" s="161" t="s">
        <v>3</v>
      </c>
      <c r="AOR373" s="162" t="s">
        <v>557</v>
      </c>
      <c r="AOS373" s="159" t="s">
        <v>150</v>
      </c>
      <c r="AOT373" s="160">
        <v>94063810</v>
      </c>
      <c r="AOU373" s="161" t="s">
        <v>3</v>
      </c>
      <c r="AOV373" s="162" t="s">
        <v>557</v>
      </c>
      <c r="AOW373" s="159" t="s">
        <v>150</v>
      </c>
      <c r="AOX373" s="160">
        <v>94063810</v>
      </c>
      <c r="AOY373" s="161" t="s">
        <v>3</v>
      </c>
      <c r="AOZ373" s="162" t="s">
        <v>557</v>
      </c>
      <c r="APA373" s="159" t="s">
        <v>150</v>
      </c>
      <c r="APB373" s="160">
        <v>94063810</v>
      </c>
      <c r="APC373" s="161" t="s">
        <v>3</v>
      </c>
      <c r="APD373" s="162" t="s">
        <v>557</v>
      </c>
      <c r="APE373" s="159" t="s">
        <v>150</v>
      </c>
      <c r="APF373" s="160">
        <v>94063810</v>
      </c>
      <c r="APG373" s="161" t="s">
        <v>3</v>
      </c>
      <c r="APH373" s="162" t="s">
        <v>557</v>
      </c>
      <c r="API373" s="159" t="s">
        <v>150</v>
      </c>
      <c r="APJ373" s="160">
        <v>94063810</v>
      </c>
      <c r="APK373" s="161" t="s">
        <v>3</v>
      </c>
      <c r="APL373" s="162" t="s">
        <v>557</v>
      </c>
      <c r="APM373" s="159" t="s">
        <v>150</v>
      </c>
      <c r="APN373" s="160">
        <v>94063810</v>
      </c>
      <c r="APO373" s="161" t="s">
        <v>3</v>
      </c>
      <c r="APP373" s="162" t="s">
        <v>557</v>
      </c>
      <c r="APQ373" s="159" t="s">
        <v>150</v>
      </c>
      <c r="APR373" s="160">
        <v>94063810</v>
      </c>
      <c r="APS373" s="161" t="s">
        <v>3</v>
      </c>
      <c r="APT373" s="162" t="s">
        <v>557</v>
      </c>
      <c r="APU373" s="159" t="s">
        <v>150</v>
      </c>
      <c r="APV373" s="160">
        <v>94063810</v>
      </c>
      <c r="APW373" s="161" t="s">
        <v>3</v>
      </c>
      <c r="APX373" s="162" t="s">
        <v>557</v>
      </c>
      <c r="APY373" s="159" t="s">
        <v>150</v>
      </c>
      <c r="APZ373" s="160">
        <v>94063810</v>
      </c>
      <c r="AQA373" s="161" t="s">
        <v>3</v>
      </c>
      <c r="AQB373" s="162" t="s">
        <v>557</v>
      </c>
      <c r="AQC373" s="159" t="s">
        <v>150</v>
      </c>
      <c r="AQD373" s="160">
        <v>94063810</v>
      </c>
      <c r="AQE373" s="161" t="s">
        <v>3</v>
      </c>
      <c r="AQF373" s="162" t="s">
        <v>557</v>
      </c>
      <c r="AQG373" s="159" t="s">
        <v>150</v>
      </c>
      <c r="AQH373" s="160">
        <v>94063810</v>
      </c>
      <c r="AQI373" s="161" t="s">
        <v>3</v>
      </c>
      <c r="AQJ373" s="162" t="s">
        <v>557</v>
      </c>
      <c r="AQK373" s="159" t="s">
        <v>150</v>
      </c>
      <c r="AQL373" s="160">
        <v>94063810</v>
      </c>
      <c r="AQM373" s="161" t="s">
        <v>3</v>
      </c>
      <c r="AQN373" s="162" t="s">
        <v>557</v>
      </c>
      <c r="AQO373" s="159" t="s">
        <v>150</v>
      </c>
      <c r="AQP373" s="160">
        <v>94063810</v>
      </c>
      <c r="AQQ373" s="161" t="s">
        <v>3</v>
      </c>
      <c r="AQR373" s="162" t="s">
        <v>557</v>
      </c>
      <c r="AQS373" s="159" t="s">
        <v>150</v>
      </c>
      <c r="AQT373" s="160">
        <v>94063810</v>
      </c>
      <c r="AQU373" s="161" t="s">
        <v>3</v>
      </c>
      <c r="AQV373" s="162" t="s">
        <v>557</v>
      </c>
      <c r="AQW373" s="159" t="s">
        <v>150</v>
      </c>
      <c r="AQX373" s="160">
        <v>94063810</v>
      </c>
      <c r="AQY373" s="161" t="s">
        <v>3</v>
      </c>
      <c r="AQZ373" s="162" t="s">
        <v>557</v>
      </c>
      <c r="ARA373" s="159" t="s">
        <v>150</v>
      </c>
      <c r="ARB373" s="160">
        <v>94063810</v>
      </c>
      <c r="ARC373" s="161" t="s">
        <v>3</v>
      </c>
      <c r="ARD373" s="162" t="s">
        <v>557</v>
      </c>
      <c r="ARE373" s="159" t="s">
        <v>150</v>
      </c>
      <c r="ARF373" s="160">
        <v>94063810</v>
      </c>
      <c r="ARG373" s="161" t="s">
        <v>3</v>
      </c>
      <c r="ARH373" s="162" t="s">
        <v>557</v>
      </c>
      <c r="ARI373" s="159" t="s">
        <v>150</v>
      </c>
      <c r="ARJ373" s="160">
        <v>94063810</v>
      </c>
      <c r="ARK373" s="161" t="s">
        <v>3</v>
      </c>
      <c r="ARL373" s="162" t="s">
        <v>557</v>
      </c>
      <c r="ARM373" s="159" t="s">
        <v>150</v>
      </c>
      <c r="ARN373" s="160">
        <v>94063810</v>
      </c>
      <c r="ARO373" s="161" t="s">
        <v>3</v>
      </c>
      <c r="ARP373" s="162" t="s">
        <v>557</v>
      </c>
      <c r="ARQ373" s="159" t="s">
        <v>150</v>
      </c>
      <c r="ARR373" s="160">
        <v>94063810</v>
      </c>
      <c r="ARS373" s="161" t="s">
        <v>3</v>
      </c>
      <c r="ART373" s="162" t="s">
        <v>557</v>
      </c>
      <c r="ARU373" s="159" t="s">
        <v>150</v>
      </c>
      <c r="ARV373" s="160">
        <v>94063810</v>
      </c>
      <c r="ARW373" s="161" t="s">
        <v>3</v>
      </c>
      <c r="ARX373" s="162" t="s">
        <v>557</v>
      </c>
      <c r="ARY373" s="159" t="s">
        <v>150</v>
      </c>
      <c r="ARZ373" s="160">
        <v>94063810</v>
      </c>
      <c r="ASA373" s="161" t="s">
        <v>3</v>
      </c>
      <c r="ASB373" s="162" t="s">
        <v>557</v>
      </c>
      <c r="ASC373" s="159" t="s">
        <v>150</v>
      </c>
      <c r="ASD373" s="160">
        <v>94063810</v>
      </c>
      <c r="ASE373" s="161" t="s">
        <v>3</v>
      </c>
      <c r="ASF373" s="162" t="s">
        <v>557</v>
      </c>
      <c r="ASG373" s="159" t="s">
        <v>150</v>
      </c>
      <c r="ASH373" s="160">
        <v>94063810</v>
      </c>
      <c r="ASI373" s="161" t="s">
        <v>3</v>
      </c>
      <c r="ASJ373" s="162" t="s">
        <v>557</v>
      </c>
      <c r="ASK373" s="159" t="s">
        <v>150</v>
      </c>
      <c r="ASL373" s="160">
        <v>94063810</v>
      </c>
      <c r="ASM373" s="161" t="s">
        <v>3</v>
      </c>
      <c r="ASN373" s="162" t="s">
        <v>557</v>
      </c>
      <c r="ASO373" s="159" t="s">
        <v>150</v>
      </c>
      <c r="ASP373" s="160">
        <v>94063810</v>
      </c>
      <c r="ASQ373" s="161" t="s">
        <v>3</v>
      </c>
      <c r="ASR373" s="162" t="s">
        <v>557</v>
      </c>
      <c r="ASS373" s="159" t="s">
        <v>150</v>
      </c>
      <c r="AST373" s="160">
        <v>94063810</v>
      </c>
      <c r="ASU373" s="161" t="s">
        <v>3</v>
      </c>
      <c r="ASV373" s="162" t="s">
        <v>557</v>
      </c>
      <c r="ASW373" s="159" t="s">
        <v>150</v>
      </c>
      <c r="ASX373" s="160">
        <v>94063810</v>
      </c>
      <c r="ASY373" s="161" t="s">
        <v>3</v>
      </c>
      <c r="ASZ373" s="162" t="s">
        <v>557</v>
      </c>
      <c r="ATA373" s="159" t="s">
        <v>150</v>
      </c>
      <c r="ATB373" s="160">
        <v>94063810</v>
      </c>
      <c r="ATC373" s="161" t="s">
        <v>3</v>
      </c>
      <c r="ATD373" s="162" t="s">
        <v>557</v>
      </c>
      <c r="ATE373" s="159" t="s">
        <v>150</v>
      </c>
      <c r="ATF373" s="160">
        <v>94063810</v>
      </c>
      <c r="ATG373" s="161" t="s">
        <v>3</v>
      </c>
      <c r="ATH373" s="162" t="s">
        <v>557</v>
      </c>
      <c r="ATI373" s="159" t="s">
        <v>150</v>
      </c>
      <c r="ATJ373" s="160">
        <v>94063810</v>
      </c>
      <c r="ATK373" s="161" t="s">
        <v>3</v>
      </c>
      <c r="ATL373" s="162" t="s">
        <v>557</v>
      </c>
      <c r="ATM373" s="159" t="s">
        <v>150</v>
      </c>
      <c r="ATN373" s="160">
        <v>94063810</v>
      </c>
      <c r="ATO373" s="161" t="s">
        <v>3</v>
      </c>
      <c r="ATP373" s="162" t="s">
        <v>557</v>
      </c>
      <c r="ATQ373" s="159" t="s">
        <v>150</v>
      </c>
      <c r="ATR373" s="160">
        <v>94063810</v>
      </c>
      <c r="ATS373" s="161" t="s">
        <v>3</v>
      </c>
      <c r="ATT373" s="162" t="s">
        <v>557</v>
      </c>
      <c r="ATU373" s="159" t="s">
        <v>150</v>
      </c>
      <c r="ATV373" s="160">
        <v>94063810</v>
      </c>
      <c r="ATW373" s="161" t="s">
        <v>3</v>
      </c>
      <c r="ATX373" s="162" t="s">
        <v>557</v>
      </c>
      <c r="ATY373" s="159" t="s">
        <v>150</v>
      </c>
      <c r="ATZ373" s="160">
        <v>94063810</v>
      </c>
      <c r="AUA373" s="161" t="s">
        <v>3</v>
      </c>
      <c r="AUB373" s="162" t="s">
        <v>557</v>
      </c>
      <c r="AUC373" s="159" t="s">
        <v>150</v>
      </c>
      <c r="AUD373" s="160">
        <v>94063810</v>
      </c>
      <c r="AUE373" s="161" t="s">
        <v>3</v>
      </c>
      <c r="AUF373" s="162" t="s">
        <v>557</v>
      </c>
      <c r="AUG373" s="159" t="s">
        <v>150</v>
      </c>
      <c r="AUH373" s="160">
        <v>94063810</v>
      </c>
      <c r="AUI373" s="161" t="s">
        <v>3</v>
      </c>
      <c r="AUJ373" s="162" t="s">
        <v>557</v>
      </c>
      <c r="AUK373" s="159" t="s">
        <v>150</v>
      </c>
      <c r="AUL373" s="160">
        <v>94063810</v>
      </c>
      <c r="AUM373" s="161" t="s">
        <v>3</v>
      </c>
      <c r="AUN373" s="162" t="s">
        <v>557</v>
      </c>
      <c r="AUO373" s="159" t="s">
        <v>150</v>
      </c>
      <c r="AUP373" s="160">
        <v>94063810</v>
      </c>
      <c r="AUQ373" s="161" t="s">
        <v>3</v>
      </c>
      <c r="AUR373" s="162" t="s">
        <v>557</v>
      </c>
      <c r="AUS373" s="159" t="s">
        <v>150</v>
      </c>
      <c r="AUT373" s="160">
        <v>94063810</v>
      </c>
      <c r="AUU373" s="161" t="s">
        <v>3</v>
      </c>
      <c r="AUV373" s="162" t="s">
        <v>557</v>
      </c>
      <c r="AUW373" s="159" t="s">
        <v>150</v>
      </c>
      <c r="AUX373" s="160">
        <v>94063810</v>
      </c>
      <c r="AUY373" s="161" t="s">
        <v>3</v>
      </c>
      <c r="AUZ373" s="162" t="s">
        <v>557</v>
      </c>
      <c r="AVA373" s="159" t="s">
        <v>150</v>
      </c>
      <c r="AVB373" s="160">
        <v>94063810</v>
      </c>
      <c r="AVC373" s="161" t="s">
        <v>3</v>
      </c>
      <c r="AVD373" s="162" t="s">
        <v>557</v>
      </c>
      <c r="AVE373" s="159" t="s">
        <v>150</v>
      </c>
      <c r="AVF373" s="160">
        <v>94063810</v>
      </c>
      <c r="AVG373" s="161" t="s">
        <v>3</v>
      </c>
      <c r="AVH373" s="162" t="s">
        <v>557</v>
      </c>
      <c r="AVI373" s="159" t="s">
        <v>150</v>
      </c>
      <c r="AVJ373" s="160">
        <v>94063810</v>
      </c>
      <c r="AVK373" s="161" t="s">
        <v>3</v>
      </c>
      <c r="AVL373" s="162" t="s">
        <v>557</v>
      </c>
      <c r="AVM373" s="159" t="s">
        <v>150</v>
      </c>
      <c r="AVN373" s="160">
        <v>94063810</v>
      </c>
      <c r="AVO373" s="161" t="s">
        <v>3</v>
      </c>
      <c r="AVP373" s="162" t="s">
        <v>557</v>
      </c>
      <c r="AVQ373" s="159" t="s">
        <v>150</v>
      </c>
      <c r="AVR373" s="160">
        <v>94063810</v>
      </c>
      <c r="AVS373" s="161" t="s">
        <v>3</v>
      </c>
      <c r="AVT373" s="162" t="s">
        <v>557</v>
      </c>
      <c r="AVU373" s="159" t="s">
        <v>150</v>
      </c>
      <c r="AVV373" s="160">
        <v>94063810</v>
      </c>
      <c r="AVW373" s="161" t="s">
        <v>3</v>
      </c>
      <c r="AVX373" s="162" t="s">
        <v>557</v>
      </c>
      <c r="AVY373" s="159" t="s">
        <v>150</v>
      </c>
      <c r="AVZ373" s="160">
        <v>94063810</v>
      </c>
      <c r="AWA373" s="161" t="s">
        <v>3</v>
      </c>
      <c r="AWB373" s="162" t="s">
        <v>557</v>
      </c>
      <c r="AWC373" s="159" t="s">
        <v>150</v>
      </c>
      <c r="AWD373" s="160">
        <v>94063810</v>
      </c>
      <c r="AWE373" s="161" t="s">
        <v>3</v>
      </c>
      <c r="AWF373" s="162" t="s">
        <v>557</v>
      </c>
      <c r="AWG373" s="159" t="s">
        <v>150</v>
      </c>
      <c r="AWH373" s="160">
        <v>94063810</v>
      </c>
      <c r="AWI373" s="161" t="s">
        <v>3</v>
      </c>
      <c r="AWJ373" s="162" t="s">
        <v>557</v>
      </c>
      <c r="AWK373" s="159" t="s">
        <v>150</v>
      </c>
      <c r="AWL373" s="160">
        <v>94063810</v>
      </c>
      <c r="AWM373" s="161" t="s">
        <v>3</v>
      </c>
      <c r="AWN373" s="162" t="s">
        <v>557</v>
      </c>
      <c r="AWO373" s="159" t="s">
        <v>150</v>
      </c>
      <c r="AWP373" s="160">
        <v>94063810</v>
      </c>
      <c r="AWQ373" s="161" t="s">
        <v>3</v>
      </c>
      <c r="AWR373" s="162" t="s">
        <v>557</v>
      </c>
      <c r="AWS373" s="159" t="s">
        <v>150</v>
      </c>
      <c r="AWT373" s="160">
        <v>94063810</v>
      </c>
      <c r="AWU373" s="161" t="s">
        <v>3</v>
      </c>
      <c r="AWV373" s="162" t="s">
        <v>557</v>
      </c>
      <c r="AWW373" s="159" t="s">
        <v>150</v>
      </c>
      <c r="AWX373" s="160">
        <v>94063810</v>
      </c>
      <c r="AWY373" s="161" t="s">
        <v>3</v>
      </c>
      <c r="AWZ373" s="162" t="s">
        <v>557</v>
      </c>
      <c r="AXA373" s="159" t="s">
        <v>150</v>
      </c>
      <c r="AXB373" s="160">
        <v>94063810</v>
      </c>
      <c r="AXC373" s="161" t="s">
        <v>3</v>
      </c>
      <c r="AXD373" s="162" t="s">
        <v>557</v>
      </c>
      <c r="AXE373" s="159" t="s">
        <v>150</v>
      </c>
      <c r="AXF373" s="160">
        <v>94063810</v>
      </c>
      <c r="AXG373" s="161" t="s">
        <v>3</v>
      </c>
      <c r="AXH373" s="162" t="s">
        <v>557</v>
      </c>
      <c r="AXI373" s="159" t="s">
        <v>150</v>
      </c>
      <c r="AXJ373" s="160">
        <v>94063810</v>
      </c>
      <c r="AXK373" s="161" t="s">
        <v>3</v>
      </c>
      <c r="AXL373" s="162" t="s">
        <v>557</v>
      </c>
      <c r="AXM373" s="159" t="s">
        <v>150</v>
      </c>
      <c r="AXN373" s="160">
        <v>94063810</v>
      </c>
      <c r="AXO373" s="161" t="s">
        <v>3</v>
      </c>
      <c r="AXP373" s="162" t="s">
        <v>557</v>
      </c>
      <c r="AXQ373" s="159" t="s">
        <v>150</v>
      </c>
      <c r="AXR373" s="160">
        <v>94063810</v>
      </c>
      <c r="AXS373" s="161" t="s">
        <v>3</v>
      </c>
      <c r="AXT373" s="162" t="s">
        <v>557</v>
      </c>
      <c r="AXU373" s="159" t="s">
        <v>150</v>
      </c>
      <c r="AXV373" s="160">
        <v>94063810</v>
      </c>
      <c r="AXW373" s="161" t="s">
        <v>3</v>
      </c>
      <c r="AXX373" s="162" t="s">
        <v>557</v>
      </c>
      <c r="AXY373" s="159" t="s">
        <v>150</v>
      </c>
      <c r="AXZ373" s="160">
        <v>94063810</v>
      </c>
      <c r="AYA373" s="161" t="s">
        <v>3</v>
      </c>
      <c r="AYB373" s="162" t="s">
        <v>557</v>
      </c>
      <c r="AYC373" s="159" t="s">
        <v>150</v>
      </c>
      <c r="AYD373" s="160">
        <v>94063810</v>
      </c>
      <c r="AYE373" s="161" t="s">
        <v>3</v>
      </c>
      <c r="AYF373" s="162" t="s">
        <v>557</v>
      </c>
      <c r="AYG373" s="159" t="s">
        <v>150</v>
      </c>
      <c r="AYH373" s="160">
        <v>94063810</v>
      </c>
      <c r="AYI373" s="161" t="s">
        <v>3</v>
      </c>
      <c r="AYJ373" s="162" t="s">
        <v>557</v>
      </c>
      <c r="AYK373" s="159" t="s">
        <v>150</v>
      </c>
      <c r="AYL373" s="160">
        <v>94063810</v>
      </c>
      <c r="AYM373" s="161" t="s">
        <v>3</v>
      </c>
      <c r="AYN373" s="162" t="s">
        <v>557</v>
      </c>
      <c r="AYO373" s="159" t="s">
        <v>150</v>
      </c>
      <c r="AYP373" s="160">
        <v>94063810</v>
      </c>
      <c r="AYQ373" s="161" t="s">
        <v>3</v>
      </c>
      <c r="AYR373" s="162" t="s">
        <v>557</v>
      </c>
      <c r="AYS373" s="159" t="s">
        <v>150</v>
      </c>
      <c r="AYT373" s="160">
        <v>94063810</v>
      </c>
      <c r="AYU373" s="161" t="s">
        <v>3</v>
      </c>
      <c r="AYV373" s="162" t="s">
        <v>557</v>
      </c>
      <c r="AYW373" s="159" t="s">
        <v>150</v>
      </c>
      <c r="AYX373" s="160">
        <v>94063810</v>
      </c>
      <c r="AYY373" s="161" t="s">
        <v>3</v>
      </c>
      <c r="AYZ373" s="162" t="s">
        <v>557</v>
      </c>
      <c r="AZA373" s="159" t="s">
        <v>150</v>
      </c>
      <c r="AZB373" s="160">
        <v>94063810</v>
      </c>
      <c r="AZC373" s="161" t="s">
        <v>3</v>
      </c>
      <c r="AZD373" s="162" t="s">
        <v>557</v>
      </c>
      <c r="AZE373" s="159" t="s">
        <v>150</v>
      </c>
      <c r="AZF373" s="160">
        <v>94063810</v>
      </c>
      <c r="AZG373" s="161" t="s">
        <v>3</v>
      </c>
      <c r="AZH373" s="162" t="s">
        <v>557</v>
      </c>
      <c r="AZI373" s="159" t="s">
        <v>150</v>
      </c>
      <c r="AZJ373" s="160">
        <v>94063810</v>
      </c>
      <c r="AZK373" s="161" t="s">
        <v>3</v>
      </c>
      <c r="AZL373" s="162" t="s">
        <v>557</v>
      </c>
      <c r="AZM373" s="159" t="s">
        <v>150</v>
      </c>
      <c r="AZN373" s="160">
        <v>94063810</v>
      </c>
      <c r="AZO373" s="161" t="s">
        <v>3</v>
      </c>
      <c r="AZP373" s="162" t="s">
        <v>557</v>
      </c>
      <c r="AZQ373" s="159" t="s">
        <v>150</v>
      </c>
      <c r="AZR373" s="160">
        <v>94063810</v>
      </c>
      <c r="AZS373" s="161" t="s">
        <v>3</v>
      </c>
      <c r="AZT373" s="162" t="s">
        <v>557</v>
      </c>
      <c r="AZU373" s="159" t="s">
        <v>150</v>
      </c>
      <c r="AZV373" s="160">
        <v>94063810</v>
      </c>
      <c r="AZW373" s="161" t="s">
        <v>3</v>
      </c>
      <c r="AZX373" s="162" t="s">
        <v>557</v>
      </c>
      <c r="AZY373" s="159" t="s">
        <v>150</v>
      </c>
      <c r="AZZ373" s="160">
        <v>94063810</v>
      </c>
      <c r="BAA373" s="161" t="s">
        <v>3</v>
      </c>
      <c r="BAB373" s="162" t="s">
        <v>557</v>
      </c>
      <c r="BAC373" s="159" t="s">
        <v>150</v>
      </c>
      <c r="BAD373" s="160">
        <v>94063810</v>
      </c>
      <c r="BAE373" s="161" t="s">
        <v>3</v>
      </c>
      <c r="BAF373" s="162" t="s">
        <v>557</v>
      </c>
      <c r="BAG373" s="159" t="s">
        <v>150</v>
      </c>
      <c r="BAH373" s="160">
        <v>94063810</v>
      </c>
      <c r="BAI373" s="161" t="s">
        <v>3</v>
      </c>
      <c r="BAJ373" s="162" t="s">
        <v>557</v>
      </c>
      <c r="BAK373" s="159" t="s">
        <v>150</v>
      </c>
      <c r="BAL373" s="160">
        <v>94063810</v>
      </c>
      <c r="BAM373" s="161" t="s">
        <v>3</v>
      </c>
      <c r="BAN373" s="162" t="s">
        <v>557</v>
      </c>
      <c r="BAO373" s="159" t="s">
        <v>150</v>
      </c>
      <c r="BAP373" s="160">
        <v>94063810</v>
      </c>
      <c r="BAQ373" s="161" t="s">
        <v>3</v>
      </c>
      <c r="BAR373" s="162" t="s">
        <v>557</v>
      </c>
      <c r="BAS373" s="159" t="s">
        <v>150</v>
      </c>
      <c r="BAT373" s="160">
        <v>94063810</v>
      </c>
      <c r="BAU373" s="161" t="s">
        <v>3</v>
      </c>
      <c r="BAV373" s="162" t="s">
        <v>557</v>
      </c>
      <c r="BAW373" s="159" t="s">
        <v>150</v>
      </c>
      <c r="BAX373" s="160">
        <v>94063810</v>
      </c>
      <c r="BAY373" s="161" t="s">
        <v>3</v>
      </c>
      <c r="BAZ373" s="162" t="s">
        <v>557</v>
      </c>
      <c r="BBA373" s="159" t="s">
        <v>150</v>
      </c>
      <c r="BBB373" s="160">
        <v>94063810</v>
      </c>
      <c r="BBC373" s="161" t="s">
        <v>3</v>
      </c>
      <c r="BBD373" s="162" t="s">
        <v>557</v>
      </c>
      <c r="BBE373" s="159" t="s">
        <v>150</v>
      </c>
      <c r="BBF373" s="160">
        <v>94063810</v>
      </c>
      <c r="BBG373" s="161" t="s">
        <v>3</v>
      </c>
      <c r="BBH373" s="162" t="s">
        <v>557</v>
      </c>
      <c r="BBI373" s="159" t="s">
        <v>150</v>
      </c>
      <c r="BBJ373" s="160">
        <v>94063810</v>
      </c>
      <c r="BBK373" s="161" t="s">
        <v>3</v>
      </c>
      <c r="BBL373" s="162" t="s">
        <v>557</v>
      </c>
      <c r="BBM373" s="159" t="s">
        <v>150</v>
      </c>
      <c r="BBN373" s="160">
        <v>94063810</v>
      </c>
      <c r="BBO373" s="161" t="s">
        <v>3</v>
      </c>
      <c r="BBP373" s="162" t="s">
        <v>557</v>
      </c>
      <c r="BBQ373" s="159" t="s">
        <v>150</v>
      </c>
      <c r="BBR373" s="160">
        <v>94063810</v>
      </c>
      <c r="BBS373" s="161" t="s">
        <v>3</v>
      </c>
      <c r="BBT373" s="162" t="s">
        <v>557</v>
      </c>
      <c r="BBU373" s="159" t="s">
        <v>150</v>
      </c>
      <c r="BBV373" s="160">
        <v>94063810</v>
      </c>
      <c r="BBW373" s="161" t="s">
        <v>3</v>
      </c>
      <c r="BBX373" s="162" t="s">
        <v>557</v>
      </c>
      <c r="BBY373" s="159" t="s">
        <v>150</v>
      </c>
      <c r="BBZ373" s="160">
        <v>94063810</v>
      </c>
      <c r="BCA373" s="161" t="s">
        <v>3</v>
      </c>
      <c r="BCB373" s="162" t="s">
        <v>557</v>
      </c>
      <c r="BCC373" s="159" t="s">
        <v>150</v>
      </c>
      <c r="BCD373" s="160">
        <v>94063810</v>
      </c>
      <c r="BCE373" s="161" t="s">
        <v>3</v>
      </c>
      <c r="BCF373" s="162" t="s">
        <v>557</v>
      </c>
      <c r="BCG373" s="159" t="s">
        <v>150</v>
      </c>
      <c r="BCH373" s="160">
        <v>94063810</v>
      </c>
      <c r="BCI373" s="161" t="s">
        <v>3</v>
      </c>
      <c r="BCJ373" s="162" t="s">
        <v>557</v>
      </c>
      <c r="BCK373" s="159" t="s">
        <v>150</v>
      </c>
      <c r="BCL373" s="160">
        <v>94063810</v>
      </c>
      <c r="BCM373" s="161" t="s">
        <v>3</v>
      </c>
      <c r="BCN373" s="162" t="s">
        <v>557</v>
      </c>
      <c r="BCO373" s="159" t="s">
        <v>150</v>
      </c>
      <c r="BCP373" s="160">
        <v>94063810</v>
      </c>
      <c r="BCQ373" s="161" t="s">
        <v>3</v>
      </c>
      <c r="BCR373" s="162" t="s">
        <v>557</v>
      </c>
      <c r="BCS373" s="159" t="s">
        <v>150</v>
      </c>
      <c r="BCT373" s="160">
        <v>94063810</v>
      </c>
      <c r="BCU373" s="161" t="s">
        <v>3</v>
      </c>
      <c r="BCV373" s="162" t="s">
        <v>557</v>
      </c>
      <c r="BCW373" s="159" t="s">
        <v>150</v>
      </c>
      <c r="BCX373" s="160">
        <v>94063810</v>
      </c>
      <c r="BCY373" s="161" t="s">
        <v>3</v>
      </c>
      <c r="BCZ373" s="162" t="s">
        <v>557</v>
      </c>
      <c r="BDA373" s="159" t="s">
        <v>150</v>
      </c>
      <c r="BDB373" s="160">
        <v>94063810</v>
      </c>
      <c r="BDC373" s="161" t="s">
        <v>3</v>
      </c>
      <c r="BDD373" s="162" t="s">
        <v>557</v>
      </c>
      <c r="BDE373" s="159" t="s">
        <v>150</v>
      </c>
      <c r="BDF373" s="160">
        <v>94063810</v>
      </c>
      <c r="BDG373" s="161" t="s">
        <v>3</v>
      </c>
      <c r="BDH373" s="162" t="s">
        <v>557</v>
      </c>
      <c r="BDI373" s="159" t="s">
        <v>150</v>
      </c>
      <c r="BDJ373" s="160">
        <v>94063810</v>
      </c>
      <c r="BDK373" s="161" t="s">
        <v>3</v>
      </c>
      <c r="BDL373" s="162" t="s">
        <v>557</v>
      </c>
      <c r="BDM373" s="159" t="s">
        <v>150</v>
      </c>
      <c r="BDN373" s="160">
        <v>94063810</v>
      </c>
      <c r="BDO373" s="161" t="s">
        <v>3</v>
      </c>
      <c r="BDP373" s="162" t="s">
        <v>557</v>
      </c>
      <c r="BDQ373" s="159" t="s">
        <v>150</v>
      </c>
      <c r="BDR373" s="160">
        <v>94063810</v>
      </c>
      <c r="BDS373" s="161" t="s">
        <v>3</v>
      </c>
      <c r="BDT373" s="162" t="s">
        <v>557</v>
      </c>
      <c r="BDU373" s="159" t="s">
        <v>150</v>
      </c>
      <c r="BDV373" s="160">
        <v>94063810</v>
      </c>
      <c r="BDW373" s="161" t="s">
        <v>3</v>
      </c>
      <c r="BDX373" s="162" t="s">
        <v>557</v>
      </c>
      <c r="BDY373" s="159" t="s">
        <v>150</v>
      </c>
      <c r="BDZ373" s="160">
        <v>94063810</v>
      </c>
      <c r="BEA373" s="161" t="s">
        <v>3</v>
      </c>
      <c r="BEB373" s="162" t="s">
        <v>557</v>
      </c>
      <c r="BEC373" s="159" t="s">
        <v>150</v>
      </c>
      <c r="BED373" s="160">
        <v>94063810</v>
      </c>
      <c r="BEE373" s="161" t="s">
        <v>3</v>
      </c>
      <c r="BEF373" s="162" t="s">
        <v>557</v>
      </c>
      <c r="BEG373" s="159" t="s">
        <v>150</v>
      </c>
      <c r="BEH373" s="160">
        <v>94063810</v>
      </c>
      <c r="BEI373" s="161" t="s">
        <v>3</v>
      </c>
      <c r="BEJ373" s="162" t="s">
        <v>557</v>
      </c>
      <c r="BEK373" s="159" t="s">
        <v>150</v>
      </c>
      <c r="BEL373" s="160">
        <v>94063810</v>
      </c>
      <c r="BEM373" s="161" t="s">
        <v>3</v>
      </c>
      <c r="BEN373" s="162" t="s">
        <v>557</v>
      </c>
      <c r="BEO373" s="159" t="s">
        <v>150</v>
      </c>
      <c r="BEP373" s="160">
        <v>94063810</v>
      </c>
      <c r="BEQ373" s="161" t="s">
        <v>3</v>
      </c>
      <c r="BER373" s="162" t="s">
        <v>557</v>
      </c>
      <c r="BES373" s="159" t="s">
        <v>150</v>
      </c>
      <c r="BET373" s="160">
        <v>94063810</v>
      </c>
      <c r="BEU373" s="161" t="s">
        <v>3</v>
      </c>
      <c r="BEV373" s="162" t="s">
        <v>557</v>
      </c>
      <c r="BEW373" s="159" t="s">
        <v>150</v>
      </c>
      <c r="BEX373" s="160">
        <v>94063810</v>
      </c>
      <c r="BEY373" s="161" t="s">
        <v>3</v>
      </c>
      <c r="BEZ373" s="162" t="s">
        <v>557</v>
      </c>
      <c r="BFA373" s="159" t="s">
        <v>150</v>
      </c>
      <c r="BFB373" s="160">
        <v>94063810</v>
      </c>
      <c r="BFC373" s="161" t="s">
        <v>3</v>
      </c>
      <c r="BFD373" s="162" t="s">
        <v>557</v>
      </c>
      <c r="BFE373" s="159" t="s">
        <v>150</v>
      </c>
      <c r="BFF373" s="160">
        <v>94063810</v>
      </c>
      <c r="BFG373" s="161" t="s">
        <v>3</v>
      </c>
      <c r="BFH373" s="162" t="s">
        <v>557</v>
      </c>
      <c r="BFI373" s="159" t="s">
        <v>150</v>
      </c>
      <c r="BFJ373" s="160">
        <v>94063810</v>
      </c>
      <c r="BFK373" s="161" t="s">
        <v>3</v>
      </c>
      <c r="BFL373" s="162" t="s">
        <v>557</v>
      </c>
      <c r="BFM373" s="159" t="s">
        <v>150</v>
      </c>
      <c r="BFN373" s="160">
        <v>94063810</v>
      </c>
      <c r="BFO373" s="161" t="s">
        <v>3</v>
      </c>
      <c r="BFP373" s="162" t="s">
        <v>557</v>
      </c>
      <c r="BFQ373" s="159" t="s">
        <v>150</v>
      </c>
      <c r="BFR373" s="160">
        <v>94063810</v>
      </c>
      <c r="BFS373" s="161" t="s">
        <v>3</v>
      </c>
      <c r="BFT373" s="162" t="s">
        <v>557</v>
      </c>
      <c r="BFU373" s="159" t="s">
        <v>150</v>
      </c>
      <c r="BFV373" s="160">
        <v>94063810</v>
      </c>
      <c r="BFW373" s="161" t="s">
        <v>3</v>
      </c>
      <c r="BFX373" s="162" t="s">
        <v>557</v>
      </c>
      <c r="BFY373" s="159" t="s">
        <v>150</v>
      </c>
      <c r="BFZ373" s="160">
        <v>94063810</v>
      </c>
      <c r="BGA373" s="161" t="s">
        <v>3</v>
      </c>
      <c r="BGB373" s="162" t="s">
        <v>557</v>
      </c>
      <c r="BGC373" s="159" t="s">
        <v>150</v>
      </c>
      <c r="BGD373" s="160">
        <v>94063810</v>
      </c>
      <c r="BGE373" s="161" t="s">
        <v>3</v>
      </c>
      <c r="BGF373" s="162" t="s">
        <v>557</v>
      </c>
      <c r="BGG373" s="159" t="s">
        <v>150</v>
      </c>
      <c r="BGH373" s="160">
        <v>94063810</v>
      </c>
      <c r="BGI373" s="161" t="s">
        <v>3</v>
      </c>
      <c r="BGJ373" s="162" t="s">
        <v>557</v>
      </c>
      <c r="BGK373" s="159" t="s">
        <v>150</v>
      </c>
      <c r="BGL373" s="160">
        <v>94063810</v>
      </c>
      <c r="BGM373" s="161" t="s">
        <v>3</v>
      </c>
      <c r="BGN373" s="162" t="s">
        <v>557</v>
      </c>
      <c r="BGO373" s="159" t="s">
        <v>150</v>
      </c>
      <c r="BGP373" s="160">
        <v>94063810</v>
      </c>
      <c r="BGQ373" s="161" t="s">
        <v>3</v>
      </c>
      <c r="BGR373" s="162" t="s">
        <v>557</v>
      </c>
      <c r="BGS373" s="159" t="s">
        <v>150</v>
      </c>
      <c r="BGT373" s="160">
        <v>94063810</v>
      </c>
      <c r="BGU373" s="161" t="s">
        <v>3</v>
      </c>
      <c r="BGV373" s="162" t="s">
        <v>557</v>
      </c>
      <c r="BGW373" s="159" t="s">
        <v>150</v>
      </c>
      <c r="BGX373" s="160">
        <v>94063810</v>
      </c>
      <c r="BGY373" s="161" t="s">
        <v>3</v>
      </c>
      <c r="BGZ373" s="162" t="s">
        <v>557</v>
      </c>
      <c r="BHA373" s="159" t="s">
        <v>150</v>
      </c>
      <c r="BHB373" s="160">
        <v>94063810</v>
      </c>
      <c r="BHC373" s="161" t="s">
        <v>3</v>
      </c>
      <c r="BHD373" s="162" t="s">
        <v>557</v>
      </c>
      <c r="BHE373" s="159" t="s">
        <v>150</v>
      </c>
      <c r="BHF373" s="160">
        <v>94063810</v>
      </c>
      <c r="BHG373" s="161" t="s">
        <v>3</v>
      </c>
      <c r="BHH373" s="162" t="s">
        <v>557</v>
      </c>
      <c r="BHI373" s="159" t="s">
        <v>150</v>
      </c>
      <c r="BHJ373" s="160">
        <v>94063810</v>
      </c>
      <c r="BHK373" s="161" t="s">
        <v>3</v>
      </c>
      <c r="BHL373" s="162" t="s">
        <v>557</v>
      </c>
      <c r="BHM373" s="159" t="s">
        <v>150</v>
      </c>
      <c r="BHN373" s="160">
        <v>94063810</v>
      </c>
      <c r="BHO373" s="161" t="s">
        <v>3</v>
      </c>
      <c r="BHP373" s="162" t="s">
        <v>557</v>
      </c>
      <c r="BHQ373" s="159" t="s">
        <v>150</v>
      </c>
      <c r="BHR373" s="160">
        <v>94063810</v>
      </c>
      <c r="BHS373" s="161" t="s">
        <v>3</v>
      </c>
      <c r="BHT373" s="162" t="s">
        <v>557</v>
      </c>
      <c r="BHU373" s="159" t="s">
        <v>150</v>
      </c>
      <c r="BHV373" s="160">
        <v>94063810</v>
      </c>
      <c r="BHW373" s="161" t="s">
        <v>3</v>
      </c>
      <c r="BHX373" s="162" t="s">
        <v>557</v>
      </c>
      <c r="BHY373" s="159" t="s">
        <v>150</v>
      </c>
      <c r="BHZ373" s="160">
        <v>94063810</v>
      </c>
      <c r="BIA373" s="161" t="s">
        <v>3</v>
      </c>
      <c r="BIB373" s="162" t="s">
        <v>557</v>
      </c>
      <c r="BIC373" s="159" t="s">
        <v>150</v>
      </c>
      <c r="BID373" s="160">
        <v>94063810</v>
      </c>
      <c r="BIE373" s="161" t="s">
        <v>3</v>
      </c>
      <c r="BIF373" s="162" t="s">
        <v>557</v>
      </c>
      <c r="BIG373" s="159" t="s">
        <v>150</v>
      </c>
      <c r="BIH373" s="160">
        <v>94063810</v>
      </c>
      <c r="BII373" s="161" t="s">
        <v>3</v>
      </c>
      <c r="BIJ373" s="162" t="s">
        <v>557</v>
      </c>
      <c r="BIK373" s="159" t="s">
        <v>150</v>
      </c>
      <c r="BIL373" s="160">
        <v>94063810</v>
      </c>
      <c r="BIM373" s="161" t="s">
        <v>3</v>
      </c>
      <c r="BIN373" s="162" t="s">
        <v>557</v>
      </c>
      <c r="BIO373" s="159" t="s">
        <v>150</v>
      </c>
      <c r="BIP373" s="160">
        <v>94063810</v>
      </c>
      <c r="BIQ373" s="161" t="s">
        <v>3</v>
      </c>
      <c r="BIR373" s="162" t="s">
        <v>557</v>
      </c>
      <c r="BIS373" s="159" t="s">
        <v>150</v>
      </c>
      <c r="BIT373" s="160">
        <v>94063810</v>
      </c>
      <c r="BIU373" s="161" t="s">
        <v>3</v>
      </c>
      <c r="BIV373" s="162" t="s">
        <v>557</v>
      </c>
      <c r="BIW373" s="159" t="s">
        <v>150</v>
      </c>
      <c r="BIX373" s="160">
        <v>94063810</v>
      </c>
      <c r="BIY373" s="161" t="s">
        <v>3</v>
      </c>
      <c r="BIZ373" s="162" t="s">
        <v>557</v>
      </c>
      <c r="BJA373" s="159" t="s">
        <v>150</v>
      </c>
      <c r="BJB373" s="160">
        <v>94063810</v>
      </c>
      <c r="BJC373" s="161" t="s">
        <v>3</v>
      </c>
      <c r="BJD373" s="162" t="s">
        <v>557</v>
      </c>
      <c r="BJE373" s="159" t="s">
        <v>150</v>
      </c>
      <c r="BJF373" s="160">
        <v>94063810</v>
      </c>
      <c r="BJG373" s="161" t="s">
        <v>3</v>
      </c>
      <c r="BJH373" s="162" t="s">
        <v>557</v>
      </c>
      <c r="BJI373" s="159" t="s">
        <v>150</v>
      </c>
      <c r="BJJ373" s="160">
        <v>94063810</v>
      </c>
      <c r="BJK373" s="161" t="s">
        <v>3</v>
      </c>
      <c r="BJL373" s="162" t="s">
        <v>557</v>
      </c>
      <c r="BJM373" s="159" t="s">
        <v>150</v>
      </c>
      <c r="BJN373" s="160">
        <v>94063810</v>
      </c>
      <c r="BJO373" s="161" t="s">
        <v>3</v>
      </c>
      <c r="BJP373" s="162" t="s">
        <v>557</v>
      </c>
      <c r="BJQ373" s="159" t="s">
        <v>150</v>
      </c>
      <c r="BJR373" s="160">
        <v>94063810</v>
      </c>
      <c r="BJS373" s="161" t="s">
        <v>3</v>
      </c>
      <c r="BJT373" s="162" t="s">
        <v>557</v>
      </c>
      <c r="BJU373" s="159" t="s">
        <v>150</v>
      </c>
      <c r="BJV373" s="160">
        <v>94063810</v>
      </c>
      <c r="BJW373" s="161" t="s">
        <v>3</v>
      </c>
      <c r="BJX373" s="162" t="s">
        <v>557</v>
      </c>
      <c r="BJY373" s="159" t="s">
        <v>150</v>
      </c>
      <c r="BJZ373" s="160">
        <v>94063810</v>
      </c>
      <c r="BKA373" s="161" t="s">
        <v>3</v>
      </c>
      <c r="BKB373" s="162" t="s">
        <v>557</v>
      </c>
      <c r="BKC373" s="159" t="s">
        <v>150</v>
      </c>
      <c r="BKD373" s="160">
        <v>94063810</v>
      </c>
      <c r="BKE373" s="161" t="s">
        <v>3</v>
      </c>
      <c r="BKF373" s="162" t="s">
        <v>557</v>
      </c>
      <c r="BKG373" s="159" t="s">
        <v>150</v>
      </c>
      <c r="BKH373" s="160">
        <v>94063810</v>
      </c>
      <c r="BKI373" s="161" t="s">
        <v>3</v>
      </c>
      <c r="BKJ373" s="162" t="s">
        <v>557</v>
      </c>
      <c r="BKK373" s="159" t="s">
        <v>150</v>
      </c>
      <c r="BKL373" s="160">
        <v>94063810</v>
      </c>
      <c r="BKM373" s="161" t="s">
        <v>3</v>
      </c>
      <c r="BKN373" s="162" t="s">
        <v>557</v>
      </c>
      <c r="BKO373" s="159" t="s">
        <v>150</v>
      </c>
      <c r="BKP373" s="160">
        <v>94063810</v>
      </c>
      <c r="BKQ373" s="161" t="s">
        <v>3</v>
      </c>
      <c r="BKR373" s="162" t="s">
        <v>557</v>
      </c>
      <c r="BKS373" s="159" t="s">
        <v>150</v>
      </c>
      <c r="BKT373" s="160">
        <v>94063810</v>
      </c>
      <c r="BKU373" s="161" t="s">
        <v>3</v>
      </c>
      <c r="BKV373" s="162" t="s">
        <v>557</v>
      </c>
      <c r="BKW373" s="159" t="s">
        <v>150</v>
      </c>
      <c r="BKX373" s="160">
        <v>94063810</v>
      </c>
      <c r="BKY373" s="161" t="s">
        <v>3</v>
      </c>
      <c r="BKZ373" s="162" t="s">
        <v>557</v>
      </c>
      <c r="BLA373" s="159" t="s">
        <v>150</v>
      </c>
      <c r="BLB373" s="160">
        <v>94063810</v>
      </c>
      <c r="BLC373" s="161" t="s">
        <v>3</v>
      </c>
      <c r="BLD373" s="162" t="s">
        <v>557</v>
      </c>
      <c r="BLE373" s="159" t="s">
        <v>150</v>
      </c>
      <c r="BLF373" s="160">
        <v>94063810</v>
      </c>
      <c r="BLG373" s="161" t="s">
        <v>3</v>
      </c>
      <c r="BLH373" s="162" t="s">
        <v>557</v>
      </c>
      <c r="BLI373" s="159" t="s">
        <v>150</v>
      </c>
      <c r="BLJ373" s="160">
        <v>94063810</v>
      </c>
      <c r="BLK373" s="161" t="s">
        <v>3</v>
      </c>
      <c r="BLL373" s="162" t="s">
        <v>557</v>
      </c>
      <c r="BLM373" s="159" t="s">
        <v>150</v>
      </c>
      <c r="BLN373" s="160">
        <v>94063810</v>
      </c>
      <c r="BLO373" s="161" t="s">
        <v>3</v>
      </c>
      <c r="BLP373" s="162" t="s">
        <v>557</v>
      </c>
      <c r="BLQ373" s="159" t="s">
        <v>150</v>
      </c>
      <c r="BLR373" s="160">
        <v>94063810</v>
      </c>
      <c r="BLS373" s="161" t="s">
        <v>3</v>
      </c>
      <c r="BLT373" s="162" t="s">
        <v>557</v>
      </c>
      <c r="BLU373" s="159" t="s">
        <v>150</v>
      </c>
      <c r="BLV373" s="160">
        <v>94063810</v>
      </c>
      <c r="BLW373" s="161" t="s">
        <v>3</v>
      </c>
      <c r="BLX373" s="162" t="s">
        <v>557</v>
      </c>
      <c r="BLY373" s="159" t="s">
        <v>150</v>
      </c>
      <c r="BLZ373" s="160">
        <v>94063810</v>
      </c>
      <c r="BMA373" s="161" t="s">
        <v>3</v>
      </c>
      <c r="BMB373" s="162" t="s">
        <v>557</v>
      </c>
      <c r="BMC373" s="159" t="s">
        <v>150</v>
      </c>
      <c r="BMD373" s="160">
        <v>94063810</v>
      </c>
      <c r="BME373" s="161" t="s">
        <v>3</v>
      </c>
      <c r="BMF373" s="162" t="s">
        <v>557</v>
      </c>
      <c r="BMG373" s="159" t="s">
        <v>150</v>
      </c>
      <c r="BMH373" s="160">
        <v>94063810</v>
      </c>
      <c r="BMI373" s="161" t="s">
        <v>3</v>
      </c>
      <c r="BMJ373" s="162" t="s">
        <v>557</v>
      </c>
      <c r="BMK373" s="159" t="s">
        <v>150</v>
      </c>
      <c r="BML373" s="160">
        <v>94063810</v>
      </c>
      <c r="BMM373" s="161" t="s">
        <v>3</v>
      </c>
      <c r="BMN373" s="162" t="s">
        <v>557</v>
      </c>
      <c r="BMO373" s="159" t="s">
        <v>150</v>
      </c>
      <c r="BMP373" s="160">
        <v>94063810</v>
      </c>
      <c r="BMQ373" s="161" t="s">
        <v>3</v>
      </c>
      <c r="BMR373" s="162" t="s">
        <v>557</v>
      </c>
      <c r="BMS373" s="159" t="s">
        <v>150</v>
      </c>
      <c r="BMT373" s="160">
        <v>94063810</v>
      </c>
      <c r="BMU373" s="161" t="s">
        <v>3</v>
      </c>
      <c r="BMV373" s="162" t="s">
        <v>557</v>
      </c>
      <c r="BMW373" s="159" t="s">
        <v>150</v>
      </c>
      <c r="BMX373" s="160">
        <v>94063810</v>
      </c>
      <c r="BMY373" s="161" t="s">
        <v>3</v>
      </c>
      <c r="BMZ373" s="162" t="s">
        <v>557</v>
      </c>
      <c r="BNA373" s="159" t="s">
        <v>150</v>
      </c>
      <c r="BNB373" s="160">
        <v>94063810</v>
      </c>
      <c r="BNC373" s="161" t="s">
        <v>3</v>
      </c>
      <c r="BND373" s="162" t="s">
        <v>557</v>
      </c>
      <c r="BNE373" s="159" t="s">
        <v>150</v>
      </c>
      <c r="BNF373" s="160">
        <v>94063810</v>
      </c>
      <c r="BNG373" s="161" t="s">
        <v>3</v>
      </c>
      <c r="BNH373" s="162" t="s">
        <v>557</v>
      </c>
      <c r="BNI373" s="159" t="s">
        <v>150</v>
      </c>
      <c r="BNJ373" s="160">
        <v>94063810</v>
      </c>
      <c r="BNK373" s="161" t="s">
        <v>3</v>
      </c>
      <c r="BNL373" s="162" t="s">
        <v>557</v>
      </c>
      <c r="BNM373" s="159" t="s">
        <v>150</v>
      </c>
      <c r="BNN373" s="160">
        <v>94063810</v>
      </c>
      <c r="BNO373" s="161" t="s">
        <v>3</v>
      </c>
      <c r="BNP373" s="162" t="s">
        <v>557</v>
      </c>
      <c r="BNQ373" s="159" t="s">
        <v>150</v>
      </c>
      <c r="BNR373" s="160">
        <v>94063810</v>
      </c>
      <c r="BNS373" s="161" t="s">
        <v>3</v>
      </c>
      <c r="BNT373" s="162" t="s">
        <v>557</v>
      </c>
      <c r="BNU373" s="159" t="s">
        <v>150</v>
      </c>
      <c r="BNV373" s="160">
        <v>94063810</v>
      </c>
      <c r="BNW373" s="161" t="s">
        <v>3</v>
      </c>
      <c r="BNX373" s="162" t="s">
        <v>557</v>
      </c>
      <c r="BNY373" s="159" t="s">
        <v>150</v>
      </c>
      <c r="BNZ373" s="160">
        <v>94063810</v>
      </c>
      <c r="BOA373" s="161" t="s">
        <v>3</v>
      </c>
      <c r="BOB373" s="162" t="s">
        <v>557</v>
      </c>
      <c r="BOC373" s="159" t="s">
        <v>150</v>
      </c>
      <c r="BOD373" s="160">
        <v>94063810</v>
      </c>
      <c r="BOE373" s="161" t="s">
        <v>3</v>
      </c>
      <c r="BOF373" s="162" t="s">
        <v>557</v>
      </c>
      <c r="BOG373" s="159" t="s">
        <v>150</v>
      </c>
      <c r="BOH373" s="160">
        <v>94063810</v>
      </c>
      <c r="BOI373" s="161" t="s">
        <v>3</v>
      </c>
      <c r="BOJ373" s="162" t="s">
        <v>557</v>
      </c>
      <c r="BOK373" s="159" t="s">
        <v>150</v>
      </c>
      <c r="BOL373" s="160">
        <v>94063810</v>
      </c>
      <c r="BOM373" s="161" t="s">
        <v>3</v>
      </c>
      <c r="BON373" s="162" t="s">
        <v>557</v>
      </c>
      <c r="BOO373" s="159" t="s">
        <v>150</v>
      </c>
      <c r="BOP373" s="160">
        <v>94063810</v>
      </c>
      <c r="BOQ373" s="161" t="s">
        <v>3</v>
      </c>
      <c r="BOR373" s="162" t="s">
        <v>557</v>
      </c>
      <c r="BOS373" s="159" t="s">
        <v>150</v>
      </c>
      <c r="BOT373" s="160">
        <v>94063810</v>
      </c>
      <c r="BOU373" s="161" t="s">
        <v>3</v>
      </c>
      <c r="BOV373" s="162" t="s">
        <v>557</v>
      </c>
      <c r="BOW373" s="159" t="s">
        <v>150</v>
      </c>
      <c r="BOX373" s="160">
        <v>94063810</v>
      </c>
      <c r="BOY373" s="161" t="s">
        <v>3</v>
      </c>
      <c r="BOZ373" s="162" t="s">
        <v>557</v>
      </c>
      <c r="BPA373" s="159" t="s">
        <v>150</v>
      </c>
      <c r="BPB373" s="160">
        <v>94063810</v>
      </c>
      <c r="BPC373" s="161" t="s">
        <v>3</v>
      </c>
      <c r="BPD373" s="162" t="s">
        <v>557</v>
      </c>
      <c r="BPE373" s="159" t="s">
        <v>150</v>
      </c>
      <c r="BPF373" s="160">
        <v>94063810</v>
      </c>
      <c r="BPG373" s="161" t="s">
        <v>3</v>
      </c>
      <c r="BPH373" s="162" t="s">
        <v>557</v>
      </c>
      <c r="BPI373" s="159" t="s">
        <v>150</v>
      </c>
      <c r="BPJ373" s="160">
        <v>94063810</v>
      </c>
      <c r="BPK373" s="161" t="s">
        <v>3</v>
      </c>
      <c r="BPL373" s="162" t="s">
        <v>557</v>
      </c>
      <c r="BPM373" s="159" t="s">
        <v>150</v>
      </c>
      <c r="BPN373" s="160">
        <v>94063810</v>
      </c>
      <c r="BPO373" s="161" t="s">
        <v>3</v>
      </c>
      <c r="BPP373" s="162" t="s">
        <v>557</v>
      </c>
      <c r="BPQ373" s="159" t="s">
        <v>150</v>
      </c>
      <c r="BPR373" s="160">
        <v>94063810</v>
      </c>
      <c r="BPS373" s="161" t="s">
        <v>3</v>
      </c>
      <c r="BPT373" s="162" t="s">
        <v>557</v>
      </c>
      <c r="BPU373" s="159" t="s">
        <v>150</v>
      </c>
      <c r="BPV373" s="160">
        <v>94063810</v>
      </c>
      <c r="BPW373" s="161" t="s">
        <v>3</v>
      </c>
      <c r="BPX373" s="162" t="s">
        <v>557</v>
      </c>
      <c r="BPY373" s="159" t="s">
        <v>150</v>
      </c>
      <c r="BPZ373" s="160">
        <v>94063810</v>
      </c>
      <c r="BQA373" s="161" t="s">
        <v>3</v>
      </c>
      <c r="BQB373" s="162" t="s">
        <v>557</v>
      </c>
      <c r="BQC373" s="159" t="s">
        <v>150</v>
      </c>
      <c r="BQD373" s="160">
        <v>94063810</v>
      </c>
      <c r="BQE373" s="161" t="s">
        <v>3</v>
      </c>
      <c r="BQF373" s="162" t="s">
        <v>557</v>
      </c>
      <c r="BQG373" s="159" t="s">
        <v>150</v>
      </c>
      <c r="BQH373" s="160">
        <v>94063810</v>
      </c>
      <c r="BQI373" s="161" t="s">
        <v>3</v>
      </c>
      <c r="BQJ373" s="162" t="s">
        <v>557</v>
      </c>
      <c r="BQK373" s="159" t="s">
        <v>150</v>
      </c>
      <c r="BQL373" s="160">
        <v>94063810</v>
      </c>
      <c r="BQM373" s="161" t="s">
        <v>3</v>
      </c>
      <c r="BQN373" s="162" t="s">
        <v>557</v>
      </c>
      <c r="BQO373" s="159" t="s">
        <v>150</v>
      </c>
      <c r="BQP373" s="160">
        <v>94063810</v>
      </c>
      <c r="BQQ373" s="161" t="s">
        <v>3</v>
      </c>
      <c r="BQR373" s="162" t="s">
        <v>557</v>
      </c>
      <c r="BQS373" s="159" t="s">
        <v>150</v>
      </c>
      <c r="BQT373" s="160">
        <v>94063810</v>
      </c>
      <c r="BQU373" s="161" t="s">
        <v>3</v>
      </c>
      <c r="BQV373" s="162" t="s">
        <v>557</v>
      </c>
      <c r="BQW373" s="159" t="s">
        <v>150</v>
      </c>
      <c r="BQX373" s="160">
        <v>94063810</v>
      </c>
      <c r="BQY373" s="161" t="s">
        <v>3</v>
      </c>
      <c r="BQZ373" s="162" t="s">
        <v>557</v>
      </c>
      <c r="BRA373" s="159" t="s">
        <v>150</v>
      </c>
      <c r="BRB373" s="160">
        <v>94063810</v>
      </c>
      <c r="BRC373" s="161" t="s">
        <v>3</v>
      </c>
      <c r="BRD373" s="162" t="s">
        <v>557</v>
      </c>
      <c r="BRE373" s="159" t="s">
        <v>150</v>
      </c>
      <c r="BRF373" s="160">
        <v>94063810</v>
      </c>
      <c r="BRG373" s="161" t="s">
        <v>3</v>
      </c>
      <c r="BRH373" s="162" t="s">
        <v>557</v>
      </c>
      <c r="BRI373" s="159" t="s">
        <v>150</v>
      </c>
      <c r="BRJ373" s="160">
        <v>94063810</v>
      </c>
      <c r="BRK373" s="161" t="s">
        <v>3</v>
      </c>
      <c r="BRL373" s="162" t="s">
        <v>557</v>
      </c>
      <c r="BRM373" s="159" t="s">
        <v>150</v>
      </c>
      <c r="BRN373" s="160">
        <v>94063810</v>
      </c>
      <c r="BRO373" s="161" t="s">
        <v>3</v>
      </c>
      <c r="BRP373" s="162" t="s">
        <v>557</v>
      </c>
      <c r="BRQ373" s="159" t="s">
        <v>150</v>
      </c>
      <c r="BRR373" s="160">
        <v>94063810</v>
      </c>
      <c r="BRS373" s="161" t="s">
        <v>3</v>
      </c>
      <c r="BRT373" s="162" t="s">
        <v>557</v>
      </c>
      <c r="BRU373" s="159" t="s">
        <v>150</v>
      </c>
      <c r="BRV373" s="160">
        <v>94063810</v>
      </c>
      <c r="BRW373" s="161" t="s">
        <v>3</v>
      </c>
      <c r="BRX373" s="162" t="s">
        <v>557</v>
      </c>
      <c r="BRY373" s="159" t="s">
        <v>150</v>
      </c>
      <c r="BRZ373" s="160">
        <v>94063810</v>
      </c>
      <c r="BSA373" s="161" t="s">
        <v>3</v>
      </c>
      <c r="BSB373" s="162" t="s">
        <v>557</v>
      </c>
      <c r="BSC373" s="159" t="s">
        <v>150</v>
      </c>
      <c r="BSD373" s="160">
        <v>94063810</v>
      </c>
      <c r="BSE373" s="161" t="s">
        <v>3</v>
      </c>
      <c r="BSF373" s="162" t="s">
        <v>557</v>
      </c>
      <c r="BSG373" s="159" t="s">
        <v>150</v>
      </c>
      <c r="BSH373" s="160">
        <v>94063810</v>
      </c>
      <c r="BSI373" s="161" t="s">
        <v>3</v>
      </c>
      <c r="BSJ373" s="162" t="s">
        <v>557</v>
      </c>
      <c r="BSK373" s="159" t="s">
        <v>150</v>
      </c>
      <c r="BSL373" s="160">
        <v>94063810</v>
      </c>
      <c r="BSM373" s="161" t="s">
        <v>3</v>
      </c>
      <c r="BSN373" s="162" t="s">
        <v>557</v>
      </c>
      <c r="BSO373" s="159" t="s">
        <v>150</v>
      </c>
      <c r="BSP373" s="160">
        <v>94063810</v>
      </c>
      <c r="BSQ373" s="161" t="s">
        <v>3</v>
      </c>
      <c r="BSR373" s="162" t="s">
        <v>557</v>
      </c>
      <c r="BSS373" s="159" t="s">
        <v>150</v>
      </c>
      <c r="BST373" s="160">
        <v>94063810</v>
      </c>
      <c r="BSU373" s="161" t="s">
        <v>3</v>
      </c>
      <c r="BSV373" s="162" t="s">
        <v>557</v>
      </c>
      <c r="BSW373" s="159" t="s">
        <v>150</v>
      </c>
      <c r="BSX373" s="160">
        <v>94063810</v>
      </c>
      <c r="BSY373" s="161" t="s">
        <v>3</v>
      </c>
      <c r="BSZ373" s="162" t="s">
        <v>557</v>
      </c>
      <c r="BTA373" s="159" t="s">
        <v>150</v>
      </c>
      <c r="BTB373" s="160">
        <v>94063810</v>
      </c>
      <c r="BTC373" s="161" t="s">
        <v>3</v>
      </c>
      <c r="BTD373" s="162" t="s">
        <v>557</v>
      </c>
      <c r="BTE373" s="159" t="s">
        <v>150</v>
      </c>
      <c r="BTF373" s="160">
        <v>94063810</v>
      </c>
      <c r="BTG373" s="161" t="s">
        <v>3</v>
      </c>
      <c r="BTH373" s="162" t="s">
        <v>557</v>
      </c>
      <c r="BTI373" s="159" t="s">
        <v>150</v>
      </c>
      <c r="BTJ373" s="160">
        <v>94063810</v>
      </c>
      <c r="BTK373" s="161" t="s">
        <v>3</v>
      </c>
      <c r="BTL373" s="162" t="s">
        <v>557</v>
      </c>
      <c r="BTM373" s="159" t="s">
        <v>150</v>
      </c>
      <c r="BTN373" s="160">
        <v>94063810</v>
      </c>
      <c r="BTO373" s="161" t="s">
        <v>3</v>
      </c>
      <c r="BTP373" s="162" t="s">
        <v>557</v>
      </c>
      <c r="BTQ373" s="159" t="s">
        <v>150</v>
      </c>
      <c r="BTR373" s="160">
        <v>94063810</v>
      </c>
      <c r="BTS373" s="161" t="s">
        <v>3</v>
      </c>
      <c r="BTT373" s="162" t="s">
        <v>557</v>
      </c>
      <c r="BTU373" s="159" t="s">
        <v>150</v>
      </c>
      <c r="BTV373" s="160">
        <v>94063810</v>
      </c>
      <c r="BTW373" s="161" t="s">
        <v>3</v>
      </c>
      <c r="BTX373" s="162" t="s">
        <v>557</v>
      </c>
      <c r="BTY373" s="159" t="s">
        <v>150</v>
      </c>
      <c r="BTZ373" s="160">
        <v>94063810</v>
      </c>
      <c r="BUA373" s="161" t="s">
        <v>3</v>
      </c>
      <c r="BUB373" s="162" t="s">
        <v>557</v>
      </c>
      <c r="BUC373" s="159" t="s">
        <v>150</v>
      </c>
      <c r="BUD373" s="160">
        <v>94063810</v>
      </c>
      <c r="BUE373" s="161" t="s">
        <v>3</v>
      </c>
      <c r="BUF373" s="162" t="s">
        <v>557</v>
      </c>
      <c r="BUG373" s="159" t="s">
        <v>150</v>
      </c>
      <c r="BUH373" s="160">
        <v>94063810</v>
      </c>
      <c r="BUI373" s="161" t="s">
        <v>3</v>
      </c>
      <c r="BUJ373" s="162" t="s">
        <v>557</v>
      </c>
      <c r="BUK373" s="159" t="s">
        <v>150</v>
      </c>
      <c r="BUL373" s="160">
        <v>94063810</v>
      </c>
      <c r="BUM373" s="161" t="s">
        <v>3</v>
      </c>
      <c r="BUN373" s="162" t="s">
        <v>557</v>
      </c>
      <c r="BUO373" s="159" t="s">
        <v>150</v>
      </c>
      <c r="BUP373" s="160">
        <v>94063810</v>
      </c>
      <c r="BUQ373" s="161" t="s">
        <v>3</v>
      </c>
      <c r="BUR373" s="162" t="s">
        <v>557</v>
      </c>
      <c r="BUS373" s="159" t="s">
        <v>150</v>
      </c>
      <c r="BUT373" s="160">
        <v>94063810</v>
      </c>
      <c r="BUU373" s="161" t="s">
        <v>3</v>
      </c>
      <c r="BUV373" s="162" t="s">
        <v>557</v>
      </c>
      <c r="BUW373" s="159" t="s">
        <v>150</v>
      </c>
      <c r="BUX373" s="160">
        <v>94063810</v>
      </c>
      <c r="BUY373" s="161" t="s">
        <v>3</v>
      </c>
      <c r="BUZ373" s="162" t="s">
        <v>557</v>
      </c>
      <c r="BVA373" s="159" t="s">
        <v>150</v>
      </c>
      <c r="BVB373" s="160">
        <v>94063810</v>
      </c>
      <c r="BVC373" s="161" t="s">
        <v>3</v>
      </c>
      <c r="BVD373" s="162" t="s">
        <v>557</v>
      </c>
      <c r="BVE373" s="159" t="s">
        <v>150</v>
      </c>
      <c r="BVF373" s="160">
        <v>94063810</v>
      </c>
      <c r="BVG373" s="161" t="s">
        <v>3</v>
      </c>
      <c r="BVH373" s="162" t="s">
        <v>557</v>
      </c>
      <c r="BVI373" s="159" t="s">
        <v>150</v>
      </c>
      <c r="BVJ373" s="160">
        <v>94063810</v>
      </c>
      <c r="BVK373" s="161" t="s">
        <v>3</v>
      </c>
      <c r="BVL373" s="162" t="s">
        <v>557</v>
      </c>
      <c r="BVM373" s="159" t="s">
        <v>150</v>
      </c>
      <c r="BVN373" s="160">
        <v>94063810</v>
      </c>
      <c r="BVO373" s="161" t="s">
        <v>3</v>
      </c>
      <c r="BVP373" s="162" t="s">
        <v>557</v>
      </c>
      <c r="BVQ373" s="159" t="s">
        <v>150</v>
      </c>
      <c r="BVR373" s="160">
        <v>94063810</v>
      </c>
      <c r="BVS373" s="161" t="s">
        <v>3</v>
      </c>
      <c r="BVT373" s="162" t="s">
        <v>557</v>
      </c>
      <c r="BVU373" s="159" t="s">
        <v>150</v>
      </c>
      <c r="BVV373" s="160">
        <v>94063810</v>
      </c>
      <c r="BVW373" s="161" t="s">
        <v>3</v>
      </c>
      <c r="BVX373" s="162" t="s">
        <v>557</v>
      </c>
      <c r="BVY373" s="159" t="s">
        <v>150</v>
      </c>
      <c r="BVZ373" s="160">
        <v>94063810</v>
      </c>
      <c r="BWA373" s="161" t="s">
        <v>3</v>
      </c>
      <c r="BWB373" s="162" t="s">
        <v>557</v>
      </c>
      <c r="BWC373" s="159" t="s">
        <v>150</v>
      </c>
      <c r="BWD373" s="160">
        <v>94063810</v>
      </c>
      <c r="BWE373" s="161" t="s">
        <v>3</v>
      </c>
      <c r="BWF373" s="162" t="s">
        <v>557</v>
      </c>
      <c r="BWG373" s="159" t="s">
        <v>150</v>
      </c>
      <c r="BWH373" s="160">
        <v>94063810</v>
      </c>
      <c r="BWI373" s="161" t="s">
        <v>3</v>
      </c>
      <c r="BWJ373" s="162" t="s">
        <v>557</v>
      </c>
      <c r="BWK373" s="159" t="s">
        <v>150</v>
      </c>
      <c r="BWL373" s="160">
        <v>94063810</v>
      </c>
      <c r="BWM373" s="161" t="s">
        <v>3</v>
      </c>
      <c r="BWN373" s="162" t="s">
        <v>557</v>
      </c>
      <c r="BWO373" s="159" t="s">
        <v>150</v>
      </c>
      <c r="BWP373" s="160">
        <v>94063810</v>
      </c>
      <c r="BWQ373" s="161" t="s">
        <v>3</v>
      </c>
      <c r="BWR373" s="162" t="s">
        <v>557</v>
      </c>
      <c r="BWS373" s="159" t="s">
        <v>150</v>
      </c>
      <c r="BWT373" s="160">
        <v>94063810</v>
      </c>
      <c r="BWU373" s="161" t="s">
        <v>3</v>
      </c>
      <c r="BWV373" s="162" t="s">
        <v>557</v>
      </c>
      <c r="BWW373" s="159" t="s">
        <v>150</v>
      </c>
      <c r="BWX373" s="160">
        <v>94063810</v>
      </c>
      <c r="BWY373" s="161" t="s">
        <v>3</v>
      </c>
      <c r="BWZ373" s="162" t="s">
        <v>557</v>
      </c>
      <c r="BXA373" s="159" t="s">
        <v>150</v>
      </c>
      <c r="BXB373" s="160">
        <v>94063810</v>
      </c>
      <c r="BXC373" s="161" t="s">
        <v>3</v>
      </c>
      <c r="BXD373" s="162" t="s">
        <v>557</v>
      </c>
      <c r="BXE373" s="159" t="s">
        <v>150</v>
      </c>
      <c r="BXF373" s="160">
        <v>94063810</v>
      </c>
      <c r="BXG373" s="161" t="s">
        <v>3</v>
      </c>
      <c r="BXH373" s="162" t="s">
        <v>557</v>
      </c>
      <c r="BXI373" s="159" t="s">
        <v>150</v>
      </c>
      <c r="BXJ373" s="160">
        <v>94063810</v>
      </c>
      <c r="BXK373" s="161" t="s">
        <v>3</v>
      </c>
      <c r="BXL373" s="162" t="s">
        <v>557</v>
      </c>
      <c r="BXM373" s="159" t="s">
        <v>150</v>
      </c>
      <c r="BXN373" s="160">
        <v>94063810</v>
      </c>
      <c r="BXO373" s="161" t="s">
        <v>3</v>
      </c>
      <c r="BXP373" s="162" t="s">
        <v>557</v>
      </c>
      <c r="BXQ373" s="159" t="s">
        <v>150</v>
      </c>
      <c r="BXR373" s="160">
        <v>94063810</v>
      </c>
      <c r="BXS373" s="161" t="s">
        <v>3</v>
      </c>
      <c r="BXT373" s="162" t="s">
        <v>557</v>
      </c>
      <c r="BXU373" s="159" t="s">
        <v>150</v>
      </c>
      <c r="BXV373" s="160">
        <v>94063810</v>
      </c>
      <c r="BXW373" s="161" t="s">
        <v>3</v>
      </c>
      <c r="BXX373" s="162" t="s">
        <v>557</v>
      </c>
      <c r="BXY373" s="159" t="s">
        <v>150</v>
      </c>
      <c r="BXZ373" s="160">
        <v>94063810</v>
      </c>
      <c r="BYA373" s="161" t="s">
        <v>3</v>
      </c>
      <c r="BYB373" s="162" t="s">
        <v>557</v>
      </c>
      <c r="BYC373" s="159" t="s">
        <v>150</v>
      </c>
      <c r="BYD373" s="160">
        <v>94063810</v>
      </c>
      <c r="BYE373" s="161" t="s">
        <v>3</v>
      </c>
      <c r="BYF373" s="162" t="s">
        <v>557</v>
      </c>
      <c r="BYG373" s="159" t="s">
        <v>150</v>
      </c>
      <c r="BYH373" s="160">
        <v>94063810</v>
      </c>
      <c r="BYI373" s="161" t="s">
        <v>3</v>
      </c>
      <c r="BYJ373" s="162" t="s">
        <v>557</v>
      </c>
      <c r="BYK373" s="159" t="s">
        <v>150</v>
      </c>
      <c r="BYL373" s="160">
        <v>94063810</v>
      </c>
      <c r="BYM373" s="161" t="s">
        <v>3</v>
      </c>
      <c r="BYN373" s="162" t="s">
        <v>557</v>
      </c>
      <c r="BYO373" s="159" t="s">
        <v>150</v>
      </c>
      <c r="BYP373" s="160">
        <v>94063810</v>
      </c>
      <c r="BYQ373" s="161" t="s">
        <v>3</v>
      </c>
      <c r="BYR373" s="162" t="s">
        <v>557</v>
      </c>
      <c r="BYS373" s="159" t="s">
        <v>150</v>
      </c>
      <c r="BYT373" s="160">
        <v>94063810</v>
      </c>
      <c r="BYU373" s="161" t="s">
        <v>3</v>
      </c>
      <c r="BYV373" s="162" t="s">
        <v>557</v>
      </c>
      <c r="BYW373" s="159" t="s">
        <v>150</v>
      </c>
      <c r="BYX373" s="160">
        <v>94063810</v>
      </c>
      <c r="BYY373" s="161" t="s">
        <v>3</v>
      </c>
      <c r="BYZ373" s="162" t="s">
        <v>557</v>
      </c>
      <c r="BZA373" s="159" t="s">
        <v>150</v>
      </c>
      <c r="BZB373" s="160">
        <v>94063810</v>
      </c>
      <c r="BZC373" s="161" t="s">
        <v>3</v>
      </c>
      <c r="BZD373" s="162" t="s">
        <v>557</v>
      </c>
      <c r="BZE373" s="159" t="s">
        <v>150</v>
      </c>
      <c r="BZF373" s="160">
        <v>94063810</v>
      </c>
      <c r="BZG373" s="161" t="s">
        <v>3</v>
      </c>
      <c r="BZH373" s="162" t="s">
        <v>557</v>
      </c>
      <c r="BZI373" s="159" t="s">
        <v>150</v>
      </c>
      <c r="BZJ373" s="160">
        <v>94063810</v>
      </c>
      <c r="BZK373" s="161" t="s">
        <v>3</v>
      </c>
      <c r="BZL373" s="162" t="s">
        <v>557</v>
      </c>
      <c r="BZM373" s="159" t="s">
        <v>150</v>
      </c>
      <c r="BZN373" s="160">
        <v>94063810</v>
      </c>
      <c r="BZO373" s="161" t="s">
        <v>3</v>
      </c>
      <c r="BZP373" s="162" t="s">
        <v>557</v>
      </c>
      <c r="BZQ373" s="159" t="s">
        <v>150</v>
      </c>
      <c r="BZR373" s="160">
        <v>94063810</v>
      </c>
      <c r="BZS373" s="161" t="s">
        <v>3</v>
      </c>
      <c r="BZT373" s="162" t="s">
        <v>557</v>
      </c>
      <c r="BZU373" s="159" t="s">
        <v>150</v>
      </c>
      <c r="BZV373" s="160">
        <v>94063810</v>
      </c>
      <c r="BZW373" s="161" t="s">
        <v>3</v>
      </c>
      <c r="BZX373" s="162" t="s">
        <v>557</v>
      </c>
      <c r="BZY373" s="159" t="s">
        <v>150</v>
      </c>
      <c r="BZZ373" s="160">
        <v>94063810</v>
      </c>
      <c r="CAA373" s="161" t="s">
        <v>3</v>
      </c>
      <c r="CAB373" s="162" t="s">
        <v>557</v>
      </c>
      <c r="CAC373" s="159" t="s">
        <v>150</v>
      </c>
      <c r="CAD373" s="160">
        <v>94063810</v>
      </c>
      <c r="CAE373" s="161" t="s">
        <v>3</v>
      </c>
      <c r="CAF373" s="162" t="s">
        <v>557</v>
      </c>
      <c r="CAG373" s="159" t="s">
        <v>150</v>
      </c>
      <c r="CAH373" s="160">
        <v>94063810</v>
      </c>
      <c r="CAI373" s="161" t="s">
        <v>3</v>
      </c>
      <c r="CAJ373" s="162" t="s">
        <v>557</v>
      </c>
      <c r="CAK373" s="159" t="s">
        <v>150</v>
      </c>
      <c r="CAL373" s="160">
        <v>94063810</v>
      </c>
      <c r="CAM373" s="161" t="s">
        <v>3</v>
      </c>
      <c r="CAN373" s="162" t="s">
        <v>557</v>
      </c>
      <c r="CAO373" s="159" t="s">
        <v>150</v>
      </c>
      <c r="CAP373" s="160">
        <v>94063810</v>
      </c>
      <c r="CAQ373" s="161" t="s">
        <v>3</v>
      </c>
      <c r="CAR373" s="162" t="s">
        <v>557</v>
      </c>
      <c r="CAS373" s="159" t="s">
        <v>150</v>
      </c>
      <c r="CAT373" s="160">
        <v>94063810</v>
      </c>
      <c r="CAU373" s="161" t="s">
        <v>3</v>
      </c>
      <c r="CAV373" s="162" t="s">
        <v>557</v>
      </c>
      <c r="CAW373" s="159" t="s">
        <v>150</v>
      </c>
      <c r="CAX373" s="160">
        <v>94063810</v>
      </c>
      <c r="CAY373" s="161" t="s">
        <v>3</v>
      </c>
      <c r="CAZ373" s="162" t="s">
        <v>557</v>
      </c>
      <c r="CBA373" s="159" t="s">
        <v>150</v>
      </c>
      <c r="CBB373" s="160">
        <v>94063810</v>
      </c>
      <c r="CBC373" s="161" t="s">
        <v>3</v>
      </c>
      <c r="CBD373" s="162" t="s">
        <v>557</v>
      </c>
      <c r="CBE373" s="159" t="s">
        <v>150</v>
      </c>
      <c r="CBF373" s="160">
        <v>94063810</v>
      </c>
      <c r="CBG373" s="161" t="s">
        <v>3</v>
      </c>
      <c r="CBH373" s="162" t="s">
        <v>557</v>
      </c>
      <c r="CBI373" s="159" t="s">
        <v>150</v>
      </c>
      <c r="CBJ373" s="160">
        <v>94063810</v>
      </c>
      <c r="CBK373" s="161" t="s">
        <v>3</v>
      </c>
      <c r="CBL373" s="162" t="s">
        <v>557</v>
      </c>
      <c r="CBM373" s="159" t="s">
        <v>150</v>
      </c>
      <c r="CBN373" s="160">
        <v>94063810</v>
      </c>
      <c r="CBO373" s="161" t="s">
        <v>3</v>
      </c>
      <c r="CBP373" s="162" t="s">
        <v>557</v>
      </c>
      <c r="CBQ373" s="159" t="s">
        <v>150</v>
      </c>
      <c r="CBR373" s="160">
        <v>94063810</v>
      </c>
      <c r="CBS373" s="161" t="s">
        <v>3</v>
      </c>
      <c r="CBT373" s="162" t="s">
        <v>557</v>
      </c>
      <c r="CBU373" s="159" t="s">
        <v>150</v>
      </c>
      <c r="CBV373" s="160">
        <v>94063810</v>
      </c>
      <c r="CBW373" s="161" t="s">
        <v>3</v>
      </c>
      <c r="CBX373" s="162" t="s">
        <v>557</v>
      </c>
      <c r="CBY373" s="159" t="s">
        <v>150</v>
      </c>
      <c r="CBZ373" s="160">
        <v>94063810</v>
      </c>
      <c r="CCA373" s="161" t="s">
        <v>3</v>
      </c>
      <c r="CCB373" s="162" t="s">
        <v>557</v>
      </c>
      <c r="CCC373" s="159" t="s">
        <v>150</v>
      </c>
      <c r="CCD373" s="160">
        <v>94063810</v>
      </c>
      <c r="CCE373" s="161" t="s">
        <v>3</v>
      </c>
      <c r="CCF373" s="162" t="s">
        <v>557</v>
      </c>
      <c r="CCG373" s="159" t="s">
        <v>150</v>
      </c>
      <c r="CCH373" s="160">
        <v>94063810</v>
      </c>
      <c r="CCI373" s="161" t="s">
        <v>3</v>
      </c>
      <c r="CCJ373" s="162" t="s">
        <v>557</v>
      </c>
      <c r="CCK373" s="159" t="s">
        <v>150</v>
      </c>
      <c r="CCL373" s="160">
        <v>94063810</v>
      </c>
      <c r="CCM373" s="161" t="s">
        <v>3</v>
      </c>
      <c r="CCN373" s="162" t="s">
        <v>557</v>
      </c>
      <c r="CCO373" s="159" t="s">
        <v>150</v>
      </c>
      <c r="CCP373" s="160">
        <v>94063810</v>
      </c>
      <c r="CCQ373" s="161" t="s">
        <v>3</v>
      </c>
      <c r="CCR373" s="162" t="s">
        <v>557</v>
      </c>
      <c r="CCS373" s="159" t="s">
        <v>150</v>
      </c>
      <c r="CCT373" s="160">
        <v>94063810</v>
      </c>
      <c r="CCU373" s="161" t="s">
        <v>3</v>
      </c>
      <c r="CCV373" s="162" t="s">
        <v>557</v>
      </c>
      <c r="CCW373" s="159" t="s">
        <v>150</v>
      </c>
      <c r="CCX373" s="160">
        <v>94063810</v>
      </c>
      <c r="CCY373" s="161" t="s">
        <v>3</v>
      </c>
      <c r="CCZ373" s="162" t="s">
        <v>557</v>
      </c>
      <c r="CDA373" s="159" t="s">
        <v>150</v>
      </c>
      <c r="CDB373" s="160">
        <v>94063810</v>
      </c>
      <c r="CDC373" s="161" t="s">
        <v>3</v>
      </c>
      <c r="CDD373" s="162" t="s">
        <v>557</v>
      </c>
      <c r="CDE373" s="159" t="s">
        <v>150</v>
      </c>
      <c r="CDF373" s="160">
        <v>94063810</v>
      </c>
      <c r="CDG373" s="161" t="s">
        <v>3</v>
      </c>
      <c r="CDH373" s="162" t="s">
        <v>557</v>
      </c>
      <c r="CDI373" s="159" t="s">
        <v>150</v>
      </c>
      <c r="CDJ373" s="160">
        <v>94063810</v>
      </c>
      <c r="CDK373" s="161" t="s">
        <v>3</v>
      </c>
      <c r="CDL373" s="162" t="s">
        <v>557</v>
      </c>
      <c r="CDM373" s="159" t="s">
        <v>150</v>
      </c>
      <c r="CDN373" s="160">
        <v>94063810</v>
      </c>
      <c r="CDO373" s="161" t="s">
        <v>3</v>
      </c>
      <c r="CDP373" s="162" t="s">
        <v>557</v>
      </c>
      <c r="CDQ373" s="159" t="s">
        <v>150</v>
      </c>
      <c r="CDR373" s="160">
        <v>94063810</v>
      </c>
      <c r="CDS373" s="161" t="s">
        <v>3</v>
      </c>
      <c r="CDT373" s="162" t="s">
        <v>557</v>
      </c>
      <c r="CDU373" s="159" t="s">
        <v>150</v>
      </c>
      <c r="CDV373" s="160">
        <v>94063810</v>
      </c>
      <c r="CDW373" s="161" t="s">
        <v>3</v>
      </c>
      <c r="CDX373" s="162" t="s">
        <v>557</v>
      </c>
      <c r="CDY373" s="159" t="s">
        <v>150</v>
      </c>
      <c r="CDZ373" s="160">
        <v>94063810</v>
      </c>
      <c r="CEA373" s="161" t="s">
        <v>3</v>
      </c>
      <c r="CEB373" s="162" t="s">
        <v>557</v>
      </c>
      <c r="CEC373" s="159" t="s">
        <v>150</v>
      </c>
      <c r="CED373" s="160">
        <v>94063810</v>
      </c>
      <c r="CEE373" s="161" t="s">
        <v>3</v>
      </c>
      <c r="CEF373" s="162" t="s">
        <v>557</v>
      </c>
      <c r="CEG373" s="159" t="s">
        <v>150</v>
      </c>
      <c r="CEH373" s="160">
        <v>94063810</v>
      </c>
      <c r="CEI373" s="161" t="s">
        <v>3</v>
      </c>
      <c r="CEJ373" s="162" t="s">
        <v>557</v>
      </c>
      <c r="CEK373" s="159" t="s">
        <v>150</v>
      </c>
      <c r="CEL373" s="160">
        <v>94063810</v>
      </c>
      <c r="CEM373" s="161" t="s">
        <v>3</v>
      </c>
      <c r="CEN373" s="162" t="s">
        <v>557</v>
      </c>
      <c r="CEO373" s="159" t="s">
        <v>150</v>
      </c>
      <c r="CEP373" s="160">
        <v>94063810</v>
      </c>
      <c r="CEQ373" s="161" t="s">
        <v>3</v>
      </c>
      <c r="CER373" s="162" t="s">
        <v>557</v>
      </c>
      <c r="CES373" s="159" t="s">
        <v>150</v>
      </c>
      <c r="CET373" s="160">
        <v>94063810</v>
      </c>
      <c r="CEU373" s="161" t="s">
        <v>3</v>
      </c>
      <c r="CEV373" s="162" t="s">
        <v>557</v>
      </c>
      <c r="CEW373" s="159" t="s">
        <v>150</v>
      </c>
      <c r="CEX373" s="160">
        <v>94063810</v>
      </c>
      <c r="CEY373" s="161" t="s">
        <v>3</v>
      </c>
      <c r="CEZ373" s="162" t="s">
        <v>557</v>
      </c>
      <c r="CFA373" s="159" t="s">
        <v>150</v>
      </c>
      <c r="CFB373" s="160">
        <v>94063810</v>
      </c>
      <c r="CFC373" s="161" t="s">
        <v>3</v>
      </c>
      <c r="CFD373" s="162" t="s">
        <v>557</v>
      </c>
      <c r="CFE373" s="159" t="s">
        <v>150</v>
      </c>
      <c r="CFF373" s="160">
        <v>94063810</v>
      </c>
      <c r="CFG373" s="161" t="s">
        <v>3</v>
      </c>
      <c r="CFH373" s="162" t="s">
        <v>557</v>
      </c>
      <c r="CFI373" s="159" t="s">
        <v>150</v>
      </c>
      <c r="CFJ373" s="160">
        <v>94063810</v>
      </c>
      <c r="CFK373" s="161" t="s">
        <v>3</v>
      </c>
      <c r="CFL373" s="162" t="s">
        <v>557</v>
      </c>
      <c r="CFM373" s="159" t="s">
        <v>150</v>
      </c>
      <c r="CFN373" s="160">
        <v>94063810</v>
      </c>
      <c r="CFO373" s="161" t="s">
        <v>3</v>
      </c>
      <c r="CFP373" s="162" t="s">
        <v>557</v>
      </c>
      <c r="CFQ373" s="159" t="s">
        <v>150</v>
      </c>
      <c r="CFR373" s="160">
        <v>94063810</v>
      </c>
      <c r="CFS373" s="161" t="s">
        <v>3</v>
      </c>
      <c r="CFT373" s="162" t="s">
        <v>557</v>
      </c>
      <c r="CFU373" s="159" t="s">
        <v>150</v>
      </c>
      <c r="CFV373" s="160">
        <v>94063810</v>
      </c>
      <c r="CFW373" s="161" t="s">
        <v>3</v>
      </c>
      <c r="CFX373" s="162" t="s">
        <v>557</v>
      </c>
      <c r="CFY373" s="159" t="s">
        <v>150</v>
      </c>
      <c r="CFZ373" s="160">
        <v>94063810</v>
      </c>
      <c r="CGA373" s="161" t="s">
        <v>3</v>
      </c>
      <c r="CGB373" s="162" t="s">
        <v>557</v>
      </c>
      <c r="CGC373" s="159" t="s">
        <v>150</v>
      </c>
      <c r="CGD373" s="160">
        <v>94063810</v>
      </c>
      <c r="CGE373" s="161" t="s">
        <v>3</v>
      </c>
      <c r="CGF373" s="162" t="s">
        <v>557</v>
      </c>
      <c r="CGG373" s="159" t="s">
        <v>150</v>
      </c>
      <c r="CGH373" s="160">
        <v>94063810</v>
      </c>
      <c r="CGI373" s="161" t="s">
        <v>3</v>
      </c>
      <c r="CGJ373" s="162" t="s">
        <v>557</v>
      </c>
      <c r="CGK373" s="159" t="s">
        <v>150</v>
      </c>
      <c r="CGL373" s="160">
        <v>94063810</v>
      </c>
      <c r="CGM373" s="161" t="s">
        <v>3</v>
      </c>
      <c r="CGN373" s="162" t="s">
        <v>557</v>
      </c>
      <c r="CGO373" s="159" t="s">
        <v>150</v>
      </c>
      <c r="CGP373" s="160">
        <v>94063810</v>
      </c>
      <c r="CGQ373" s="161" t="s">
        <v>3</v>
      </c>
      <c r="CGR373" s="162" t="s">
        <v>557</v>
      </c>
      <c r="CGS373" s="159" t="s">
        <v>150</v>
      </c>
      <c r="CGT373" s="160">
        <v>94063810</v>
      </c>
      <c r="CGU373" s="161" t="s">
        <v>3</v>
      </c>
      <c r="CGV373" s="162" t="s">
        <v>557</v>
      </c>
      <c r="CGW373" s="159" t="s">
        <v>150</v>
      </c>
      <c r="CGX373" s="160">
        <v>94063810</v>
      </c>
      <c r="CGY373" s="161" t="s">
        <v>3</v>
      </c>
      <c r="CGZ373" s="162" t="s">
        <v>557</v>
      </c>
      <c r="CHA373" s="159" t="s">
        <v>150</v>
      </c>
      <c r="CHB373" s="160">
        <v>94063810</v>
      </c>
      <c r="CHC373" s="161" t="s">
        <v>3</v>
      </c>
      <c r="CHD373" s="162" t="s">
        <v>557</v>
      </c>
      <c r="CHE373" s="159" t="s">
        <v>150</v>
      </c>
      <c r="CHF373" s="160">
        <v>94063810</v>
      </c>
      <c r="CHG373" s="161" t="s">
        <v>3</v>
      </c>
      <c r="CHH373" s="162" t="s">
        <v>557</v>
      </c>
      <c r="CHI373" s="159" t="s">
        <v>150</v>
      </c>
      <c r="CHJ373" s="160">
        <v>94063810</v>
      </c>
      <c r="CHK373" s="161" t="s">
        <v>3</v>
      </c>
      <c r="CHL373" s="162" t="s">
        <v>557</v>
      </c>
      <c r="CHM373" s="159" t="s">
        <v>150</v>
      </c>
      <c r="CHN373" s="160">
        <v>94063810</v>
      </c>
      <c r="CHO373" s="161" t="s">
        <v>3</v>
      </c>
      <c r="CHP373" s="162" t="s">
        <v>557</v>
      </c>
      <c r="CHQ373" s="159" t="s">
        <v>150</v>
      </c>
      <c r="CHR373" s="160">
        <v>94063810</v>
      </c>
      <c r="CHS373" s="161" t="s">
        <v>3</v>
      </c>
      <c r="CHT373" s="162" t="s">
        <v>557</v>
      </c>
      <c r="CHU373" s="159" t="s">
        <v>150</v>
      </c>
      <c r="CHV373" s="160">
        <v>94063810</v>
      </c>
      <c r="CHW373" s="161" t="s">
        <v>3</v>
      </c>
      <c r="CHX373" s="162" t="s">
        <v>557</v>
      </c>
      <c r="CHY373" s="159" t="s">
        <v>150</v>
      </c>
      <c r="CHZ373" s="160">
        <v>94063810</v>
      </c>
      <c r="CIA373" s="161" t="s">
        <v>3</v>
      </c>
      <c r="CIB373" s="162" t="s">
        <v>557</v>
      </c>
      <c r="CIC373" s="159" t="s">
        <v>150</v>
      </c>
      <c r="CID373" s="160">
        <v>94063810</v>
      </c>
      <c r="CIE373" s="161" t="s">
        <v>3</v>
      </c>
      <c r="CIF373" s="162" t="s">
        <v>557</v>
      </c>
      <c r="CIG373" s="159" t="s">
        <v>150</v>
      </c>
      <c r="CIH373" s="160">
        <v>94063810</v>
      </c>
      <c r="CII373" s="161" t="s">
        <v>3</v>
      </c>
      <c r="CIJ373" s="162" t="s">
        <v>557</v>
      </c>
      <c r="CIK373" s="159" t="s">
        <v>150</v>
      </c>
      <c r="CIL373" s="160">
        <v>94063810</v>
      </c>
      <c r="CIM373" s="161" t="s">
        <v>3</v>
      </c>
      <c r="CIN373" s="162" t="s">
        <v>557</v>
      </c>
      <c r="CIO373" s="159" t="s">
        <v>150</v>
      </c>
      <c r="CIP373" s="160">
        <v>94063810</v>
      </c>
      <c r="CIQ373" s="161" t="s">
        <v>3</v>
      </c>
      <c r="CIR373" s="162" t="s">
        <v>557</v>
      </c>
      <c r="CIS373" s="159" t="s">
        <v>150</v>
      </c>
      <c r="CIT373" s="160">
        <v>94063810</v>
      </c>
      <c r="CIU373" s="161" t="s">
        <v>3</v>
      </c>
      <c r="CIV373" s="162" t="s">
        <v>557</v>
      </c>
      <c r="CIW373" s="159" t="s">
        <v>150</v>
      </c>
      <c r="CIX373" s="160">
        <v>94063810</v>
      </c>
      <c r="CIY373" s="161" t="s">
        <v>3</v>
      </c>
      <c r="CIZ373" s="162" t="s">
        <v>557</v>
      </c>
      <c r="CJA373" s="159" t="s">
        <v>150</v>
      </c>
      <c r="CJB373" s="160">
        <v>94063810</v>
      </c>
      <c r="CJC373" s="161" t="s">
        <v>3</v>
      </c>
      <c r="CJD373" s="162" t="s">
        <v>557</v>
      </c>
      <c r="CJE373" s="159" t="s">
        <v>150</v>
      </c>
      <c r="CJF373" s="160">
        <v>94063810</v>
      </c>
      <c r="CJG373" s="161" t="s">
        <v>3</v>
      </c>
      <c r="CJH373" s="162" t="s">
        <v>557</v>
      </c>
      <c r="CJI373" s="159" t="s">
        <v>150</v>
      </c>
      <c r="CJJ373" s="160">
        <v>94063810</v>
      </c>
      <c r="CJK373" s="161" t="s">
        <v>3</v>
      </c>
      <c r="CJL373" s="162" t="s">
        <v>557</v>
      </c>
      <c r="CJM373" s="159" t="s">
        <v>150</v>
      </c>
      <c r="CJN373" s="160">
        <v>94063810</v>
      </c>
      <c r="CJO373" s="161" t="s">
        <v>3</v>
      </c>
      <c r="CJP373" s="162" t="s">
        <v>557</v>
      </c>
      <c r="CJQ373" s="159" t="s">
        <v>150</v>
      </c>
      <c r="CJR373" s="160">
        <v>94063810</v>
      </c>
      <c r="CJS373" s="161" t="s">
        <v>3</v>
      </c>
      <c r="CJT373" s="162" t="s">
        <v>557</v>
      </c>
      <c r="CJU373" s="159" t="s">
        <v>150</v>
      </c>
      <c r="CJV373" s="160">
        <v>94063810</v>
      </c>
      <c r="CJW373" s="161" t="s">
        <v>3</v>
      </c>
      <c r="CJX373" s="162" t="s">
        <v>557</v>
      </c>
      <c r="CJY373" s="159" t="s">
        <v>150</v>
      </c>
      <c r="CJZ373" s="160">
        <v>94063810</v>
      </c>
      <c r="CKA373" s="161" t="s">
        <v>3</v>
      </c>
      <c r="CKB373" s="162" t="s">
        <v>557</v>
      </c>
      <c r="CKC373" s="159" t="s">
        <v>150</v>
      </c>
      <c r="CKD373" s="160">
        <v>94063810</v>
      </c>
      <c r="CKE373" s="161" t="s">
        <v>3</v>
      </c>
      <c r="CKF373" s="162" t="s">
        <v>557</v>
      </c>
      <c r="CKG373" s="159" t="s">
        <v>150</v>
      </c>
      <c r="CKH373" s="160">
        <v>94063810</v>
      </c>
      <c r="CKI373" s="161" t="s">
        <v>3</v>
      </c>
      <c r="CKJ373" s="162" t="s">
        <v>557</v>
      </c>
      <c r="CKK373" s="159" t="s">
        <v>150</v>
      </c>
      <c r="CKL373" s="160">
        <v>94063810</v>
      </c>
      <c r="CKM373" s="161" t="s">
        <v>3</v>
      </c>
      <c r="CKN373" s="162" t="s">
        <v>557</v>
      </c>
      <c r="CKO373" s="159" t="s">
        <v>150</v>
      </c>
      <c r="CKP373" s="160">
        <v>94063810</v>
      </c>
      <c r="CKQ373" s="161" t="s">
        <v>3</v>
      </c>
      <c r="CKR373" s="162" t="s">
        <v>557</v>
      </c>
      <c r="CKS373" s="159" t="s">
        <v>150</v>
      </c>
      <c r="CKT373" s="160">
        <v>94063810</v>
      </c>
      <c r="CKU373" s="161" t="s">
        <v>3</v>
      </c>
      <c r="CKV373" s="162" t="s">
        <v>557</v>
      </c>
      <c r="CKW373" s="159" t="s">
        <v>150</v>
      </c>
      <c r="CKX373" s="160">
        <v>94063810</v>
      </c>
      <c r="CKY373" s="161" t="s">
        <v>3</v>
      </c>
      <c r="CKZ373" s="162" t="s">
        <v>557</v>
      </c>
      <c r="CLA373" s="159" t="s">
        <v>150</v>
      </c>
      <c r="CLB373" s="160">
        <v>94063810</v>
      </c>
      <c r="CLC373" s="161" t="s">
        <v>3</v>
      </c>
      <c r="CLD373" s="162" t="s">
        <v>557</v>
      </c>
      <c r="CLE373" s="159" t="s">
        <v>150</v>
      </c>
      <c r="CLF373" s="160">
        <v>94063810</v>
      </c>
      <c r="CLG373" s="161" t="s">
        <v>3</v>
      </c>
      <c r="CLH373" s="162" t="s">
        <v>557</v>
      </c>
      <c r="CLI373" s="159" t="s">
        <v>150</v>
      </c>
      <c r="CLJ373" s="160">
        <v>94063810</v>
      </c>
      <c r="CLK373" s="161" t="s">
        <v>3</v>
      </c>
      <c r="CLL373" s="162" t="s">
        <v>557</v>
      </c>
      <c r="CLM373" s="159" t="s">
        <v>150</v>
      </c>
      <c r="CLN373" s="160">
        <v>94063810</v>
      </c>
      <c r="CLO373" s="161" t="s">
        <v>3</v>
      </c>
      <c r="CLP373" s="162" t="s">
        <v>557</v>
      </c>
      <c r="CLQ373" s="159" t="s">
        <v>150</v>
      </c>
      <c r="CLR373" s="160">
        <v>94063810</v>
      </c>
      <c r="CLS373" s="161" t="s">
        <v>3</v>
      </c>
      <c r="CLT373" s="162" t="s">
        <v>557</v>
      </c>
      <c r="CLU373" s="159" t="s">
        <v>150</v>
      </c>
      <c r="CLV373" s="160">
        <v>94063810</v>
      </c>
      <c r="CLW373" s="161" t="s">
        <v>3</v>
      </c>
      <c r="CLX373" s="162" t="s">
        <v>557</v>
      </c>
      <c r="CLY373" s="159" t="s">
        <v>150</v>
      </c>
      <c r="CLZ373" s="160">
        <v>94063810</v>
      </c>
      <c r="CMA373" s="161" t="s">
        <v>3</v>
      </c>
      <c r="CMB373" s="162" t="s">
        <v>557</v>
      </c>
      <c r="CMC373" s="159" t="s">
        <v>150</v>
      </c>
      <c r="CMD373" s="160">
        <v>94063810</v>
      </c>
      <c r="CME373" s="161" t="s">
        <v>3</v>
      </c>
      <c r="CMF373" s="162" t="s">
        <v>557</v>
      </c>
      <c r="CMG373" s="159" t="s">
        <v>150</v>
      </c>
      <c r="CMH373" s="160">
        <v>94063810</v>
      </c>
      <c r="CMI373" s="161" t="s">
        <v>3</v>
      </c>
      <c r="CMJ373" s="162" t="s">
        <v>557</v>
      </c>
      <c r="CMK373" s="159" t="s">
        <v>150</v>
      </c>
      <c r="CML373" s="160">
        <v>94063810</v>
      </c>
      <c r="CMM373" s="161" t="s">
        <v>3</v>
      </c>
      <c r="CMN373" s="162" t="s">
        <v>557</v>
      </c>
      <c r="CMO373" s="159" t="s">
        <v>150</v>
      </c>
      <c r="CMP373" s="160">
        <v>94063810</v>
      </c>
      <c r="CMQ373" s="161" t="s">
        <v>3</v>
      </c>
      <c r="CMR373" s="162" t="s">
        <v>557</v>
      </c>
      <c r="CMS373" s="159" t="s">
        <v>150</v>
      </c>
      <c r="CMT373" s="160">
        <v>94063810</v>
      </c>
      <c r="CMU373" s="161" t="s">
        <v>3</v>
      </c>
      <c r="CMV373" s="162" t="s">
        <v>557</v>
      </c>
      <c r="CMW373" s="159" t="s">
        <v>150</v>
      </c>
      <c r="CMX373" s="160">
        <v>94063810</v>
      </c>
      <c r="CMY373" s="161" t="s">
        <v>3</v>
      </c>
      <c r="CMZ373" s="162" t="s">
        <v>557</v>
      </c>
      <c r="CNA373" s="159" t="s">
        <v>150</v>
      </c>
      <c r="CNB373" s="160">
        <v>94063810</v>
      </c>
      <c r="CNC373" s="161" t="s">
        <v>3</v>
      </c>
      <c r="CND373" s="162" t="s">
        <v>557</v>
      </c>
      <c r="CNE373" s="159" t="s">
        <v>150</v>
      </c>
      <c r="CNF373" s="160">
        <v>94063810</v>
      </c>
      <c r="CNG373" s="161" t="s">
        <v>3</v>
      </c>
      <c r="CNH373" s="162" t="s">
        <v>557</v>
      </c>
      <c r="CNI373" s="159" t="s">
        <v>150</v>
      </c>
      <c r="CNJ373" s="160">
        <v>94063810</v>
      </c>
      <c r="CNK373" s="161" t="s">
        <v>3</v>
      </c>
      <c r="CNL373" s="162" t="s">
        <v>557</v>
      </c>
      <c r="CNM373" s="159" t="s">
        <v>150</v>
      </c>
      <c r="CNN373" s="160">
        <v>94063810</v>
      </c>
      <c r="CNO373" s="161" t="s">
        <v>3</v>
      </c>
      <c r="CNP373" s="162" t="s">
        <v>557</v>
      </c>
      <c r="CNQ373" s="159" t="s">
        <v>150</v>
      </c>
      <c r="CNR373" s="160">
        <v>94063810</v>
      </c>
      <c r="CNS373" s="161" t="s">
        <v>3</v>
      </c>
      <c r="CNT373" s="162" t="s">
        <v>557</v>
      </c>
      <c r="CNU373" s="159" t="s">
        <v>150</v>
      </c>
      <c r="CNV373" s="160">
        <v>94063810</v>
      </c>
      <c r="CNW373" s="161" t="s">
        <v>3</v>
      </c>
      <c r="CNX373" s="162" t="s">
        <v>557</v>
      </c>
      <c r="CNY373" s="159" t="s">
        <v>150</v>
      </c>
      <c r="CNZ373" s="160">
        <v>94063810</v>
      </c>
      <c r="COA373" s="161" t="s">
        <v>3</v>
      </c>
      <c r="COB373" s="162" t="s">
        <v>557</v>
      </c>
      <c r="COC373" s="159" t="s">
        <v>150</v>
      </c>
      <c r="COD373" s="160">
        <v>94063810</v>
      </c>
      <c r="COE373" s="161" t="s">
        <v>3</v>
      </c>
      <c r="COF373" s="162" t="s">
        <v>557</v>
      </c>
      <c r="COG373" s="159" t="s">
        <v>150</v>
      </c>
      <c r="COH373" s="160">
        <v>94063810</v>
      </c>
      <c r="COI373" s="161" t="s">
        <v>3</v>
      </c>
      <c r="COJ373" s="162" t="s">
        <v>557</v>
      </c>
      <c r="COK373" s="159" t="s">
        <v>150</v>
      </c>
      <c r="COL373" s="160">
        <v>94063810</v>
      </c>
      <c r="COM373" s="161" t="s">
        <v>3</v>
      </c>
      <c r="CON373" s="162" t="s">
        <v>557</v>
      </c>
      <c r="COO373" s="159" t="s">
        <v>150</v>
      </c>
      <c r="COP373" s="160">
        <v>94063810</v>
      </c>
      <c r="COQ373" s="161" t="s">
        <v>3</v>
      </c>
      <c r="COR373" s="162" t="s">
        <v>557</v>
      </c>
      <c r="COS373" s="159" t="s">
        <v>150</v>
      </c>
      <c r="COT373" s="160">
        <v>94063810</v>
      </c>
      <c r="COU373" s="161" t="s">
        <v>3</v>
      </c>
      <c r="COV373" s="162" t="s">
        <v>557</v>
      </c>
      <c r="COW373" s="159" t="s">
        <v>150</v>
      </c>
      <c r="COX373" s="160">
        <v>94063810</v>
      </c>
      <c r="COY373" s="161" t="s">
        <v>3</v>
      </c>
      <c r="COZ373" s="162" t="s">
        <v>557</v>
      </c>
      <c r="CPA373" s="159" t="s">
        <v>150</v>
      </c>
      <c r="CPB373" s="160">
        <v>94063810</v>
      </c>
      <c r="CPC373" s="161" t="s">
        <v>3</v>
      </c>
      <c r="CPD373" s="162" t="s">
        <v>557</v>
      </c>
      <c r="CPE373" s="159" t="s">
        <v>150</v>
      </c>
      <c r="CPF373" s="160">
        <v>94063810</v>
      </c>
      <c r="CPG373" s="161" t="s">
        <v>3</v>
      </c>
      <c r="CPH373" s="162" t="s">
        <v>557</v>
      </c>
      <c r="CPI373" s="159" t="s">
        <v>150</v>
      </c>
      <c r="CPJ373" s="160">
        <v>94063810</v>
      </c>
      <c r="CPK373" s="161" t="s">
        <v>3</v>
      </c>
      <c r="CPL373" s="162" t="s">
        <v>557</v>
      </c>
      <c r="CPM373" s="159" t="s">
        <v>150</v>
      </c>
      <c r="CPN373" s="160">
        <v>94063810</v>
      </c>
      <c r="CPO373" s="161" t="s">
        <v>3</v>
      </c>
      <c r="CPP373" s="162" t="s">
        <v>557</v>
      </c>
      <c r="CPQ373" s="159" t="s">
        <v>150</v>
      </c>
      <c r="CPR373" s="160">
        <v>94063810</v>
      </c>
      <c r="CPS373" s="161" t="s">
        <v>3</v>
      </c>
      <c r="CPT373" s="162" t="s">
        <v>557</v>
      </c>
      <c r="CPU373" s="159" t="s">
        <v>150</v>
      </c>
      <c r="CPV373" s="160">
        <v>94063810</v>
      </c>
      <c r="CPW373" s="161" t="s">
        <v>3</v>
      </c>
      <c r="CPX373" s="162" t="s">
        <v>557</v>
      </c>
      <c r="CPY373" s="159" t="s">
        <v>150</v>
      </c>
      <c r="CPZ373" s="160">
        <v>94063810</v>
      </c>
      <c r="CQA373" s="161" t="s">
        <v>3</v>
      </c>
      <c r="CQB373" s="162" t="s">
        <v>557</v>
      </c>
      <c r="CQC373" s="159" t="s">
        <v>150</v>
      </c>
      <c r="CQD373" s="160">
        <v>94063810</v>
      </c>
      <c r="CQE373" s="161" t="s">
        <v>3</v>
      </c>
      <c r="CQF373" s="162" t="s">
        <v>557</v>
      </c>
      <c r="CQG373" s="159" t="s">
        <v>150</v>
      </c>
      <c r="CQH373" s="160">
        <v>94063810</v>
      </c>
      <c r="CQI373" s="161" t="s">
        <v>3</v>
      </c>
      <c r="CQJ373" s="162" t="s">
        <v>557</v>
      </c>
      <c r="CQK373" s="159" t="s">
        <v>150</v>
      </c>
      <c r="CQL373" s="160">
        <v>94063810</v>
      </c>
      <c r="CQM373" s="161" t="s">
        <v>3</v>
      </c>
      <c r="CQN373" s="162" t="s">
        <v>557</v>
      </c>
      <c r="CQO373" s="159" t="s">
        <v>150</v>
      </c>
      <c r="CQP373" s="160">
        <v>94063810</v>
      </c>
      <c r="CQQ373" s="161" t="s">
        <v>3</v>
      </c>
      <c r="CQR373" s="162" t="s">
        <v>557</v>
      </c>
      <c r="CQS373" s="159" t="s">
        <v>150</v>
      </c>
      <c r="CQT373" s="160">
        <v>94063810</v>
      </c>
      <c r="CQU373" s="161" t="s">
        <v>3</v>
      </c>
      <c r="CQV373" s="162" t="s">
        <v>557</v>
      </c>
      <c r="CQW373" s="159" t="s">
        <v>150</v>
      </c>
      <c r="CQX373" s="160">
        <v>94063810</v>
      </c>
      <c r="CQY373" s="161" t="s">
        <v>3</v>
      </c>
      <c r="CQZ373" s="162" t="s">
        <v>557</v>
      </c>
      <c r="CRA373" s="159" t="s">
        <v>150</v>
      </c>
      <c r="CRB373" s="160">
        <v>94063810</v>
      </c>
      <c r="CRC373" s="161" t="s">
        <v>3</v>
      </c>
      <c r="CRD373" s="162" t="s">
        <v>557</v>
      </c>
      <c r="CRE373" s="159" t="s">
        <v>150</v>
      </c>
      <c r="CRF373" s="160">
        <v>94063810</v>
      </c>
      <c r="CRG373" s="161" t="s">
        <v>3</v>
      </c>
      <c r="CRH373" s="162" t="s">
        <v>557</v>
      </c>
      <c r="CRI373" s="159" t="s">
        <v>150</v>
      </c>
      <c r="CRJ373" s="160">
        <v>94063810</v>
      </c>
      <c r="CRK373" s="161" t="s">
        <v>3</v>
      </c>
      <c r="CRL373" s="162" t="s">
        <v>557</v>
      </c>
      <c r="CRM373" s="159" t="s">
        <v>150</v>
      </c>
      <c r="CRN373" s="160">
        <v>94063810</v>
      </c>
      <c r="CRO373" s="161" t="s">
        <v>3</v>
      </c>
      <c r="CRP373" s="162" t="s">
        <v>557</v>
      </c>
      <c r="CRQ373" s="159" t="s">
        <v>150</v>
      </c>
      <c r="CRR373" s="160">
        <v>94063810</v>
      </c>
      <c r="CRS373" s="161" t="s">
        <v>3</v>
      </c>
      <c r="CRT373" s="162" t="s">
        <v>557</v>
      </c>
      <c r="CRU373" s="159" t="s">
        <v>150</v>
      </c>
      <c r="CRV373" s="160">
        <v>94063810</v>
      </c>
      <c r="CRW373" s="161" t="s">
        <v>3</v>
      </c>
      <c r="CRX373" s="162" t="s">
        <v>557</v>
      </c>
      <c r="CRY373" s="159" t="s">
        <v>150</v>
      </c>
      <c r="CRZ373" s="160">
        <v>94063810</v>
      </c>
      <c r="CSA373" s="161" t="s">
        <v>3</v>
      </c>
      <c r="CSB373" s="162" t="s">
        <v>557</v>
      </c>
      <c r="CSC373" s="159" t="s">
        <v>150</v>
      </c>
      <c r="CSD373" s="160">
        <v>94063810</v>
      </c>
      <c r="CSE373" s="161" t="s">
        <v>3</v>
      </c>
      <c r="CSF373" s="162" t="s">
        <v>557</v>
      </c>
      <c r="CSG373" s="159" t="s">
        <v>150</v>
      </c>
      <c r="CSH373" s="160">
        <v>94063810</v>
      </c>
      <c r="CSI373" s="161" t="s">
        <v>3</v>
      </c>
      <c r="CSJ373" s="162" t="s">
        <v>557</v>
      </c>
      <c r="CSK373" s="159" t="s">
        <v>150</v>
      </c>
      <c r="CSL373" s="160">
        <v>94063810</v>
      </c>
      <c r="CSM373" s="161" t="s">
        <v>3</v>
      </c>
      <c r="CSN373" s="162" t="s">
        <v>557</v>
      </c>
      <c r="CSO373" s="159" t="s">
        <v>150</v>
      </c>
      <c r="CSP373" s="160">
        <v>94063810</v>
      </c>
      <c r="CSQ373" s="161" t="s">
        <v>3</v>
      </c>
      <c r="CSR373" s="162" t="s">
        <v>557</v>
      </c>
      <c r="CSS373" s="159" t="s">
        <v>150</v>
      </c>
      <c r="CST373" s="160">
        <v>94063810</v>
      </c>
      <c r="CSU373" s="161" t="s">
        <v>3</v>
      </c>
      <c r="CSV373" s="162" t="s">
        <v>557</v>
      </c>
      <c r="CSW373" s="159" t="s">
        <v>150</v>
      </c>
      <c r="CSX373" s="160">
        <v>94063810</v>
      </c>
      <c r="CSY373" s="161" t="s">
        <v>3</v>
      </c>
      <c r="CSZ373" s="162" t="s">
        <v>557</v>
      </c>
      <c r="CTA373" s="159" t="s">
        <v>150</v>
      </c>
      <c r="CTB373" s="160">
        <v>94063810</v>
      </c>
      <c r="CTC373" s="161" t="s">
        <v>3</v>
      </c>
      <c r="CTD373" s="162" t="s">
        <v>557</v>
      </c>
      <c r="CTE373" s="159" t="s">
        <v>150</v>
      </c>
      <c r="CTF373" s="160">
        <v>94063810</v>
      </c>
      <c r="CTG373" s="161" t="s">
        <v>3</v>
      </c>
      <c r="CTH373" s="162" t="s">
        <v>557</v>
      </c>
      <c r="CTI373" s="159" t="s">
        <v>150</v>
      </c>
      <c r="CTJ373" s="160">
        <v>94063810</v>
      </c>
      <c r="CTK373" s="161" t="s">
        <v>3</v>
      </c>
      <c r="CTL373" s="162" t="s">
        <v>557</v>
      </c>
      <c r="CTM373" s="159" t="s">
        <v>150</v>
      </c>
      <c r="CTN373" s="160">
        <v>94063810</v>
      </c>
      <c r="CTO373" s="161" t="s">
        <v>3</v>
      </c>
      <c r="CTP373" s="162" t="s">
        <v>557</v>
      </c>
      <c r="CTQ373" s="159" t="s">
        <v>150</v>
      </c>
      <c r="CTR373" s="160">
        <v>94063810</v>
      </c>
      <c r="CTS373" s="161" t="s">
        <v>3</v>
      </c>
      <c r="CTT373" s="162" t="s">
        <v>557</v>
      </c>
      <c r="CTU373" s="159" t="s">
        <v>150</v>
      </c>
      <c r="CTV373" s="160">
        <v>94063810</v>
      </c>
      <c r="CTW373" s="161" t="s">
        <v>3</v>
      </c>
      <c r="CTX373" s="162" t="s">
        <v>557</v>
      </c>
      <c r="CTY373" s="159" t="s">
        <v>150</v>
      </c>
      <c r="CTZ373" s="160">
        <v>94063810</v>
      </c>
      <c r="CUA373" s="161" t="s">
        <v>3</v>
      </c>
      <c r="CUB373" s="162" t="s">
        <v>557</v>
      </c>
      <c r="CUC373" s="159" t="s">
        <v>150</v>
      </c>
      <c r="CUD373" s="160">
        <v>94063810</v>
      </c>
      <c r="CUE373" s="161" t="s">
        <v>3</v>
      </c>
      <c r="CUF373" s="162" t="s">
        <v>557</v>
      </c>
      <c r="CUG373" s="159" t="s">
        <v>150</v>
      </c>
      <c r="CUH373" s="160">
        <v>94063810</v>
      </c>
      <c r="CUI373" s="161" t="s">
        <v>3</v>
      </c>
      <c r="CUJ373" s="162" t="s">
        <v>557</v>
      </c>
      <c r="CUK373" s="159" t="s">
        <v>150</v>
      </c>
      <c r="CUL373" s="160">
        <v>94063810</v>
      </c>
      <c r="CUM373" s="161" t="s">
        <v>3</v>
      </c>
      <c r="CUN373" s="162" t="s">
        <v>557</v>
      </c>
      <c r="CUO373" s="159" t="s">
        <v>150</v>
      </c>
      <c r="CUP373" s="160">
        <v>94063810</v>
      </c>
      <c r="CUQ373" s="161" t="s">
        <v>3</v>
      </c>
      <c r="CUR373" s="162" t="s">
        <v>557</v>
      </c>
      <c r="CUS373" s="159" t="s">
        <v>150</v>
      </c>
      <c r="CUT373" s="160">
        <v>94063810</v>
      </c>
      <c r="CUU373" s="161" t="s">
        <v>3</v>
      </c>
      <c r="CUV373" s="162" t="s">
        <v>557</v>
      </c>
      <c r="CUW373" s="159" t="s">
        <v>150</v>
      </c>
      <c r="CUX373" s="160">
        <v>94063810</v>
      </c>
      <c r="CUY373" s="161" t="s">
        <v>3</v>
      </c>
      <c r="CUZ373" s="162" t="s">
        <v>557</v>
      </c>
      <c r="CVA373" s="159" t="s">
        <v>150</v>
      </c>
      <c r="CVB373" s="160">
        <v>94063810</v>
      </c>
      <c r="CVC373" s="161" t="s">
        <v>3</v>
      </c>
      <c r="CVD373" s="162" t="s">
        <v>557</v>
      </c>
      <c r="CVE373" s="159" t="s">
        <v>150</v>
      </c>
      <c r="CVF373" s="160">
        <v>94063810</v>
      </c>
      <c r="CVG373" s="161" t="s">
        <v>3</v>
      </c>
      <c r="CVH373" s="162" t="s">
        <v>557</v>
      </c>
      <c r="CVI373" s="159" t="s">
        <v>150</v>
      </c>
      <c r="CVJ373" s="160">
        <v>94063810</v>
      </c>
      <c r="CVK373" s="161" t="s">
        <v>3</v>
      </c>
      <c r="CVL373" s="162" t="s">
        <v>557</v>
      </c>
      <c r="CVM373" s="159" t="s">
        <v>150</v>
      </c>
      <c r="CVN373" s="160">
        <v>94063810</v>
      </c>
      <c r="CVO373" s="161" t="s">
        <v>3</v>
      </c>
      <c r="CVP373" s="162" t="s">
        <v>557</v>
      </c>
      <c r="CVQ373" s="159" t="s">
        <v>150</v>
      </c>
      <c r="CVR373" s="160">
        <v>94063810</v>
      </c>
      <c r="CVS373" s="161" t="s">
        <v>3</v>
      </c>
      <c r="CVT373" s="162" t="s">
        <v>557</v>
      </c>
      <c r="CVU373" s="159" t="s">
        <v>150</v>
      </c>
      <c r="CVV373" s="160">
        <v>94063810</v>
      </c>
      <c r="CVW373" s="161" t="s">
        <v>3</v>
      </c>
      <c r="CVX373" s="162" t="s">
        <v>557</v>
      </c>
      <c r="CVY373" s="159" t="s">
        <v>150</v>
      </c>
      <c r="CVZ373" s="160">
        <v>94063810</v>
      </c>
      <c r="CWA373" s="161" t="s">
        <v>3</v>
      </c>
      <c r="CWB373" s="162" t="s">
        <v>557</v>
      </c>
      <c r="CWC373" s="159" t="s">
        <v>150</v>
      </c>
      <c r="CWD373" s="160">
        <v>94063810</v>
      </c>
      <c r="CWE373" s="161" t="s">
        <v>3</v>
      </c>
      <c r="CWF373" s="162" t="s">
        <v>557</v>
      </c>
      <c r="CWG373" s="159" t="s">
        <v>150</v>
      </c>
      <c r="CWH373" s="160">
        <v>94063810</v>
      </c>
      <c r="CWI373" s="161" t="s">
        <v>3</v>
      </c>
      <c r="CWJ373" s="162" t="s">
        <v>557</v>
      </c>
      <c r="CWK373" s="159" t="s">
        <v>150</v>
      </c>
      <c r="CWL373" s="160">
        <v>94063810</v>
      </c>
      <c r="CWM373" s="161" t="s">
        <v>3</v>
      </c>
      <c r="CWN373" s="162" t="s">
        <v>557</v>
      </c>
      <c r="CWO373" s="159" t="s">
        <v>150</v>
      </c>
      <c r="CWP373" s="160">
        <v>94063810</v>
      </c>
      <c r="CWQ373" s="161" t="s">
        <v>3</v>
      </c>
      <c r="CWR373" s="162" t="s">
        <v>557</v>
      </c>
      <c r="CWS373" s="159" t="s">
        <v>150</v>
      </c>
      <c r="CWT373" s="160">
        <v>94063810</v>
      </c>
      <c r="CWU373" s="161" t="s">
        <v>3</v>
      </c>
      <c r="CWV373" s="162" t="s">
        <v>557</v>
      </c>
      <c r="CWW373" s="159" t="s">
        <v>150</v>
      </c>
      <c r="CWX373" s="160">
        <v>94063810</v>
      </c>
      <c r="CWY373" s="161" t="s">
        <v>3</v>
      </c>
      <c r="CWZ373" s="162" t="s">
        <v>557</v>
      </c>
      <c r="CXA373" s="159" t="s">
        <v>150</v>
      </c>
      <c r="CXB373" s="160">
        <v>94063810</v>
      </c>
      <c r="CXC373" s="161" t="s">
        <v>3</v>
      </c>
      <c r="CXD373" s="162" t="s">
        <v>557</v>
      </c>
      <c r="CXE373" s="159" t="s">
        <v>150</v>
      </c>
      <c r="CXF373" s="160">
        <v>94063810</v>
      </c>
      <c r="CXG373" s="161" t="s">
        <v>3</v>
      </c>
      <c r="CXH373" s="162" t="s">
        <v>557</v>
      </c>
      <c r="CXI373" s="159" t="s">
        <v>150</v>
      </c>
      <c r="CXJ373" s="160">
        <v>94063810</v>
      </c>
      <c r="CXK373" s="161" t="s">
        <v>3</v>
      </c>
      <c r="CXL373" s="162" t="s">
        <v>557</v>
      </c>
      <c r="CXM373" s="159" t="s">
        <v>150</v>
      </c>
      <c r="CXN373" s="160">
        <v>94063810</v>
      </c>
      <c r="CXO373" s="161" t="s">
        <v>3</v>
      </c>
      <c r="CXP373" s="162" t="s">
        <v>557</v>
      </c>
      <c r="CXQ373" s="159" t="s">
        <v>150</v>
      </c>
      <c r="CXR373" s="160">
        <v>94063810</v>
      </c>
      <c r="CXS373" s="161" t="s">
        <v>3</v>
      </c>
      <c r="CXT373" s="162" t="s">
        <v>557</v>
      </c>
      <c r="CXU373" s="159" t="s">
        <v>150</v>
      </c>
      <c r="CXV373" s="160">
        <v>94063810</v>
      </c>
      <c r="CXW373" s="161" t="s">
        <v>3</v>
      </c>
      <c r="CXX373" s="162" t="s">
        <v>557</v>
      </c>
      <c r="CXY373" s="159" t="s">
        <v>150</v>
      </c>
      <c r="CXZ373" s="160">
        <v>94063810</v>
      </c>
      <c r="CYA373" s="161" t="s">
        <v>3</v>
      </c>
      <c r="CYB373" s="162" t="s">
        <v>557</v>
      </c>
      <c r="CYC373" s="159" t="s">
        <v>150</v>
      </c>
      <c r="CYD373" s="160">
        <v>94063810</v>
      </c>
      <c r="CYE373" s="161" t="s">
        <v>3</v>
      </c>
      <c r="CYF373" s="162" t="s">
        <v>557</v>
      </c>
      <c r="CYG373" s="159" t="s">
        <v>150</v>
      </c>
      <c r="CYH373" s="160">
        <v>94063810</v>
      </c>
      <c r="CYI373" s="161" t="s">
        <v>3</v>
      </c>
      <c r="CYJ373" s="162" t="s">
        <v>557</v>
      </c>
      <c r="CYK373" s="159" t="s">
        <v>150</v>
      </c>
      <c r="CYL373" s="160">
        <v>94063810</v>
      </c>
      <c r="CYM373" s="161" t="s">
        <v>3</v>
      </c>
      <c r="CYN373" s="162" t="s">
        <v>557</v>
      </c>
      <c r="CYO373" s="159" t="s">
        <v>150</v>
      </c>
      <c r="CYP373" s="160">
        <v>94063810</v>
      </c>
      <c r="CYQ373" s="161" t="s">
        <v>3</v>
      </c>
      <c r="CYR373" s="162" t="s">
        <v>557</v>
      </c>
      <c r="CYS373" s="159" t="s">
        <v>150</v>
      </c>
      <c r="CYT373" s="160">
        <v>94063810</v>
      </c>
      <c r="CYU373" s="161" t="s">
        <v>3</v>
      </c>
      <c r="CYV373" s="162" t="s">
        <v>557</v>
      </c>
      <c r="CYW373" s="159" t="s">
        <v>150</v>
      </c>
      <c r="CYX373" s="160">
        <v>94063810</v>
      </c>
      <c r="CYY373" s="161" t="s">
        <v>3</v>
      </c>
      <c r="CYZ373" s="162" t="s">
        <v>557</v>
      </c>
      <c r="CZA373" s="159" t="s">
        <v>150</v>
      </c>
      <c r="CZB373" s="160">
        <v>94063810</v>
      </c>
      <c r="CZC373" s="161" t="s">
        <v>3</v>
      </c>
      <c r="CZD373" s="162" t="s">
        <v>557</v>
      </c>
      <c r="CZE373" s="159" t="s">
        <v>150</v>
      </c>
      <c r="CZF373" s="160">
        <v>94063810</v>
      </c>
      <c r="CZG373" s="161" t="s">
        <v>3</v>
      </c>
      <c r="CZH373" s="162" t="s">
        <v>557</v>
      </c>
      <c r="CZI373" s="159" t="s">
        <v>150</v>
      </c>
      <c r="CZJ373" s="160">
        <v>94063810</v>
      </c>
      <c r="CZK373" s="161" t="s">
        <v>3</v>
      </c>
      <c r="CZL373" s="162" t="s">
        <v>557</v>
      </c>
      <c r="CZM373" s="159" t="s">
        <v>150</v>
      </c>
      <c r="CZN373" s="160">
        <v>94063810</v>
      </c>
      <c r="CZO373" s="161" t="s">
        <v>3</v>
      </c>
      <c r="CZP373" s="162" t="s">
        <v>557</v>
      </c>
      <c r="CZQ373" s="159" t="s">
        <v>150</v>
      </c>
      <c r="CZR373" s="160">
        <v>94063810</v>
      </c>
      <c r="CZS373" s="161" t="s">
        <v>3</v>
      </c>
      <c r="CZT373" s="162" t="s">
        <v>557</v>
      </c>
      <c r="CZU373" s="159" t="s">
        <v>150</v>
      </c>
      <c r="CZV373" s="160">
        <v>94063810</v>
      </c>
      <c r="CZW373" s="161" t="s">
        <v>3</v>
      </c>
      <c r="CZX373" s="162" t="s">
        <v>557</v>
      </c>
      <c r="CZY373" s="159" t="s">
        <v>150</v>
      </c>
      <c r="CZZ373" s="160">
        <v>94063810</v>
      </c>
      <c r="DAA373" s="161" t="s">
        <v>3</v>
      </c>
      <c r="DAB373" s="162" t="s">
        <v>557</v>
      </c>
      <c r="DAC373" s="159" t="s">
        <v>150</v>
      </c>
      <c r="DAD373" s="160">
        <v>94063810</v>
      </c>
      <c r="DAE373" s="161" t="s">
        <v>3</v>
      </c>
      <c r="DAF373" s="162" t="s">
        <v>557</v>
      </c>
      <c r="DAG373" s="159" t="s">
        <v>150</v>
      </c>
      <c r="DAH373" s="160">
        <v>94063810</v>
      </c>
      <c r="DAI373" s="161" t="s">
        <v>3</v>
      </c>
      <c r="DAJ373" s="162" t="s">
        <v>557</v>
      </c>
      <c r="DAK373" s="159" t="s">
        <v>150</v>
      </c>
      <c r="DAL373" s="160">
        <v>94063810</v>
      </c>
      <c r="DAM373" s="161" t="s">
        <v>3</v>
      </c>
      <c r="DAN373" s="162" t="s">
        <v>557</v>
      </c>
      <c r="DAO373" s="159" t="s">
        <v>150</v>
      </c>
      <c r="DAP373" s="160">
        <v>94063810</v>
      </c>
      <c r="DAQ373" s="161" t="s">
        <v>3</v>
      </c>
      <c r="DAR373" s="162" t="s">
        <v>557</v>
      </c>
      <c r="DAS373" s="159" t="s">
        <v>150</v>
      </c>
      <c r="DAT373" s="160">
        <v>94063810</v>
      </c>
      <c r="DAU373" s="161" t="s">
        <v>3</v>
      </c>
      <c r="DAV373" s="162" t="s">
        <v>557</v>
      </c>
      <c r="DAW373" s="159" t="s">
        <v>150</v>
      </c>
      <c r="DAX373" s="160">
        <v>94063810</v>
      </c>
      <c r="DAY373" s="161" t="s">
        <v>3</v>
      </c>
      <c r="DAZ373" s="162" t="s">
        <v>557</v>
      </c>
      <c r="DBA373" s="159" t="s">
        <v>150</v>
      </c>
      <c r="DBB373" s="160">
        <v>94063810</v>
      </c>
      <c r="DBC373" s="161" t="s">
        <v>3</v>
      </c>
      <c r="DBD373" s="162" t="s">
        <v>557</v>
      </c>
      <c r="DBE373" s="159" t="s">
        <v>150</v>
      </c>
      <c r="DBF373" s="160">
        <v>94063810</v>
      </c>
      <c r="DBG373" s="161" t="s">
        <v>3</v>
      </c>
      <c r="DBH373" s="162" t="s">
        <v>557</v>
      </c>
      <c r="DBI373" s="159" t="s">
        <v>150</v>
      </c>
      <c r="DBJ373" s="160">
        <v>94063810</v>
      </c>
      <c r="DBK373" s="161" t="s">
        <v>3</v>
      </c>
      <c r="DBL373" s="162" t="s">
        <v>557</v>
      </c>
      <c r="DBM373" s="159" t="s">
        <v>150</v>
      </c>
      <c r="DBN373" s="160">
        <v>94063810</v>
      </c>
      <c r="DBO373" s="161" t="s">
        <v>3</v>
      </c>
      <c r="DBP373" s="162" t="s">
        <v>557</v>
      </c>
      <c r="DBQ373" s="159" t="s">
        <v>150</v>
      </c>
      <c r="DBR373" s="160">
        <v>94063810</v>
      </c>
      <c r="DBS373" s="161" t="s">
        <v>3</v>
      </c>
      <c r="DBT373" s="162" t="s">
        <v>557</v>
      </c>
      <c r="DBU373" s="159" t="s">
        <v>150</v>
      </c>
      <c r="DBV373" s="160">
        <v>94063810</v>
      </c>
      <c r="DBW373" s="161" t="s">
        <v>3</v>
      </c>
      <c r="DBX373" s="162" t="s">
        <v>557</v>
      </c>
      <c r="DBY373" s="159" t="s">
        <v>150</v>
      </c>
      <c r="DBZ373" s="160">
        <v>94063810</v>
      </c>
      <c r="DCA373" s="161" t="s">
        <v>3</v>
      </c>
      <c r="DCB373" s="162" t="s">
        <v>557</v>
      </c>
      <c r="DCC373" s="159" t="s">
        <v>150</v>
      </c>
      <c r="DCD373" s="160">
        <v>94063810</v>
      </c>
      <c r="DCE373" s="161" t="s">
        <v>3</v>
      </c>
      <c r="DCF373" s="162" t="s">
        <v>557</v>
      </c>
      <c r="DCG373" s="159" t="s">
        <v>150</v>
      </c>
      <c r="DCH373" s="160">
        <v>94063810</v>
      </c>
      <c r="DCI373" s="161" t="s">
        <v>3</v>
      </c>
      <c r="DCJ373" s="162" t="s">
        <v>557</v>
      </c>
      <c r="DCK373" s="159" t="s">
        <v>150</v>
      </c>
      <c r="DCL373" s="160">
        <v>94063810</v>
      </c>
      <c r="DCM373" s="161" t="s">
        <v>3</v>
      </c>
      <c r="DCN373" s="162" t="s">
        <v>557</v>
      </c>
      <c r="DCO373" s="159" t="s">
        <v>150</v>
      </c>
      <c r="DCP373" s="160">
        <v>94063810</v>
      </c>
      <c r="DCQ373" s="161" t="s">
        <v>3</v>
      </c>
      <c r="DCR373" s="162" t="s">
        <v>557</v>
      </c>
      <c r="DCS373" s="159" t="s">
        <v>150</v>
      </c>
      <c r="DCT373" s="160">
        <v>94063810</v>
      </c>
      <c r="DCU373" s="161" t="s">
        <v>3</v>
      </c>
      <c r="DCV373" s="162" t="s">
        <v>557</v>
      </c>
      <c r="DCW373" s="159" t="s">
        <v>150</v>
      </c>
      <c r="DCX373" s="160">
        <v>94063810</v>
      </c>
      <c r="DCY373" s="161" t="s">
        <v>3</v>
      </c>
      <c r="DCZ373" s="162" t="s">
        <v>557</v>
      </c>
      <c r="DDA373" s="159" t="s">
        <v>150</v>
      </c>
      <c r="DDB373" s="160">
        <v>94063810</v>
      </c>
      <c r="DDC373" s="161" t="s">
        <v>3</v>
      </c>
      <c r="DDD373" s="162" t="s">
        <v>557</v>
      </c>
      <c r="DDE373" s="159" t="s">
        <v>150</v>
      </c>
      <c r="DDF373" s="160">
        <v>94063810</v>
      </c>
      <c r="DDG373" s="161" t="s">
        <v>3</v>
      </c>
      <c r="DDH373" s="162" t="s">
        <v>557</v>
      </c>
      <c r="DDI373" s="159" t="s">
        <v>150</v>
      </c>
      <c r="DDJ373" s="160">
        <v>94063810</v>
      </c>
      <c r="DDK373" s="161" t="s">
        <v>3</v>
      </c>
      <c r="DDL373" s="162" t="s">
        <v>557</v>
      </c>
      <c r="DDM373" s="159" t="s">
        <v>150</v>
      </c>
      <c r="DDN373" s="160">
        <v>94063810</v>
      </c>
      <c r="DDO373" s="161" t="s">
        <v>3</v>
      </c>
      <c r="DDP373" s="162" t="s">
        <v>557</v>
      </c>
      <c r="DDQ373" s="159" t="s">
        <v>150</v>
      </c>
      <c r="DDR373" s="160">
        <v>94063810</v>
      </c>
      <c r="DDS373" s="161" t="s">
        <v>3</v>
      </c>
      <c r="DDT373" s="162" t="s">
        <v>557</v>
      </c>
      <c r="DDU373" s="159" t="s">
        <v>150</v>
      </c>
      <c r="DDV373" s="160">
        <v>94063810</v>
      </c>
      <c r="DDW373" s="161" t="s">
        <v>3</v>
      </c>
      <c r="DDX373" s="162" t="s">
        <v>557</v>
      </c>
      <c r="DDY373" s="159" t="s">
        <v>150</v>
      </c>
      <c r="DDZ373" s="160">
        <v>94063810</v>
      </c>
      <c r="DEA373" s="161" t="s">
        <v>3</v>
      </c>
      <c r="DEB373" s="162" t="s">
        <v>557</v>
      </c>
      <c r="DEC373" s="159" t="s">
        <v>150</v>
      </c>
      <c r="DED373" s="160">
        <v>94063810</v>
      </c>
      <c r="DEE373" s="161" t="s">
        <v>3</v>
      </c>
      <c r="DEF373" s="162" t="s">
        <v>557</v>
      </c>
      <c r="DEG373" s="159" t="s">
        <v>150</v>
      </c>
      <c r="DEH373" s="160">
        <v>94063810</v>
      </c>
      <c r="DEI373" s="161" t="s">
        <v>3</v>
      </c>
      <c r="DEJ373" s="162" t="s">
        <v>557</v>
      </c>
      <c r="DEK373" s="159" t="s">
        <v>150</v>
      </c>
      <c r="DEL373" s="160">
        <v>94063810</v>
      </c>
      <c r="DEM373" s="161" t="s">
        <v>3</v>
      </c>
      <c r="DEN373" s="162" t="s">
        <v>557</v>
      </c>
      <c r="DEO373" s="159" t="s">
        <v>150</v>
      </c>
      <c r="DEP373" s="160">
        <v>94063810</v>
      </c>
      <c r="DEQ373" s="161" t="s">
        <v>3</v>
      </c>
      <c r="DER373" s="162" t="s">
        <v>557</v>
      </c>
      <c r="DES373" s="159" t="s">
        <v>150</v>
      </c>
      <c r="DET373" s="160">
        <v>94063810</v>
      </c>
      <c r="DEU373" s="161" t="s">
        <v>3</v>
      </c>
      <c r="DEV373" s="162" t="s">
        <v>557</v>
      </c>
      <c r="DEW373" s="159" t="s">
        <v>150</v>
      </c>
      <c r="DEX373" s="160">
        <v>94063810</v>
      </c>
      <c r="DEY373" s="161" t="s">
        <v>3</v>
      </c>
      <c r="DEZ373" s="162" t="s">
        <v>557</v>
      </c>
      <c r="DFA373" s="159" t="s">
        <v>150</v>
      </c>
      <c r="DFB373" s="160">
        <v>94063810</v>
      </c>
      <c r="DFC373" s="161" t="s">
        <v>3</v>
      </c>
      <c r="DFD373" s="162" t="s">
        <v>557</v>
      </c>
      <c r="DFE373" s="159" t="s">
        <v>150</v>
      </c>
      <c r="DFF373" s="160">
        <v>94063810</v>
      </c>
      <c r="DFG373" s="161" t="s">
        <v>3</v>
      </c>
      <c r="DFH373" s="162" t="s">
        <v>557</v>
      </c>
      <c r="DFI373" s="159" t="s">
        <v>150</v>
      </c>
      <c r="DFJ373" s="160">
        <v>94063810</v>
      </c>
      <c r="DFK373" s="161" t="s">
        <v>3</v>
      </c>
      <c r="DFL373" s="162" t="s">
        <v>557</v>
      </c>
      <c r="DFM373" s="159" t="s">
        <v>150</v>
      </c>
      <c r="DFN373" s="160">
        <v>94063810</v>
      </c>
      <c r="DFO373" s="161" t="s">
        <v>3</v>
      </c>
      <c r="DFP373" s="162" t="s">
        <v>557</v>
      </c>
      <c r="DFQ373" s="159" t="s">
        <v>150</v>
      </c>
      <c r="DFR373" s="160">
        <v>94063810</v>
      </c>
      <c r="DFS373" s="161" t="s">
        <v>3</v>
      </c>
      <c r="DFT373" s="162" t="s">
        <v>557</v>
      </c>
      <c r="DFU373" s="159" t="s">
        <v>150</v>
      </c>
      <c r="DFV373" s="160">
        <v>94063810</v>
      </c>
      <c r="DFW373" s="161" t="s">
        <v>3</v>
      </c>
      <c r="DFX373" s="162" t="s">
        <v>557</v>
      </c>
      <c r="DFY373" s="159" t="s">
        <v>150</v>
      </c>
      <c r="DFZ373" s="160">
        <v>94063810</v>
      </c>
      <c r="DGA373" s="161" t="s">
        <v>3</v>
      </c>
      <c r="DGB373" s="162" t="s">
        <v>557</v>
      </c>
      <c r="DGC373" s="159" t="s">
        <v>150</v>
      </c>
      <c r="DGD373" s="160">
        <v>94063810</v>
      </c>
      <c r="DGE373" s="161" t="s">
        <v>3</v>
      </c>
      <c r="DGF373" s="162" t="s">
        <v>557</v>
      </c>
      <c r="DGG373" s="159" t="s">
        <v>150</v>
      </c>
      <c r="DGH373" s="160">
        <v>94063810</v>
      </c>
      <c r="DGI373" s="161" t="s">
        <v>3</v>
      </c>
      <c r="DGJ373" s="162" t="s">
        <v>557</v>
      </c>
      <c r="DGK373" s="159" t="s">
        <v>150</v>
      </c>
      <c r="DGL373" s="160">
        <v>94063810</v>
      </c>
      <c r="DGM373" s="161" t="s">
        <v>3</v>
      </c>
      <c r="DGN373" s="162" t="s">
        <v>557</v>
      </c>
      <c r="DGO373" s="159" t="s">
        <v>150</v>
      </c>
      <c r="DGP373" s="160">
        <v>94063810</v>
      </c>
      <c r="DGQ373" s="161" t="s">
        <v>3</v>
      </c>
      <c r="DGR373" s="162" t="s">
        <v>557</v>
      </c>
      <c r="DGS373" s="159" t="s">
        <v>150</v>
      </c>
      <c r="DGT373" s="160">
        <v>94063810</v>
      </c>
      <c r="DGU373" s="161" t="s">
        <v>3</v>
      </c>
      <c r="DGV373" s="162" t="s">
        <v>557</v>
      </c>
      <c r="DGW373" s="159" t="s">
        <v>150</v>
      </c>
      <c r="DGX373" s="160">
        <v>94063810</v>
      </c>
      <c r="DGY373" s="161" t="s">
        <v>3</v>
      </c>
      <c r="DGZ373" s="162" t="s">
        <v>557</v>
      </c>
      <c r="DHA373" s="159" t="s">
        <v>150</v>
      </c>
      <c r="DHB373" s="160">
        <v>94063810</v>
      </c>
      <c r="DHC373" s="161" t="s">
        <v>3</v>
      </c>
      <c r="DHD373" s="162" t="s">
        <v>557</v>
      </c>
      <c r="DHE373" s="159" t="s">
        <v>150</v>
      </c>
      <c r="DHF373" s="160">
        <v>94063810</v>
      </c>
      <c r="DHG373" s="161" t="s">
        <v>3</v>
      </c>
      <c r="DHH373" s="162" t="s">
        <v>557</v>
      </c>
      <c r="DHI373" s="159" t="s">
        <v>150</v>
      </c>
      <c r="DHJ373" s="160">
        <v>94063810</v>
      </c>
      <c r="DHK373" s="161" t="s">
        <v>3</v>
      </c>
      <c r="DHL373" s="162" t="s">
        <v>557</v>
      </c>
      <c r="DHM373" s="159" t="s">
        <v>150</v>
      </c>
      <c r="DHN373" s="160">
        <v>94063810</v>
      </c>
      <c r="DHO373" s="161" t="s">
        <v>3</v>
      </c>
      <c r="DHP373" s="162" t="s">
        <v>557</v>
      </c>
      <c r="DHQ373" s="159" t="s">
        <v>150</v>
      </c>
      <c r="DHR373" s="160">
        <v>94063810</v>
      </c>
      <c r="DHS373" s="161" t="s">
        <v>3</v>
      </c>
      <c r="DHT373" s="162" t="s">
        <v>557</v>
      </c>
      <c r="DHU373" s="159" t="s">
        <v>150</v>
      </c>
      <c r="DHV373" s="160">
        <v>94063810</v>
      </c>
      <c r="DHW373" s="161" t="s">
        <v>3</v>
      </c>
      <c r="DHX373" s="162" t="s">
        <v>557</v>
      </c>
      <c r="DHY373" s="159" t="s">
        <v>150</v>
      </c>
      <c r="DHZ373" s="160">
        <v>94063810</v>
      </c>
      <c r="DIA373" s="161" t="s">
        <v>3</v>
      </c>
      <c r="DIB373" s="162" t="s">
        <v>557</v>
      </c>
      <c r="DIC373" s="159" t="s">
        <v>150</v>
      </c>
      <c r="DID373" s="160">
        <v>94063810</v>
      </c>
      <c r="DIE373" s="161" t="s">
        <v>3</v>
      </c>
      <c r="DIF373" s="162" t="s">
        <v>557</v>
      </c>
      <c r="DIG373" s="159" t="s">
        <v>150</v>
      </c>
      <c r="DIH373" s="160">
        <v>94063810</v>
      </c>
      <c r="DII373" s="161" t="s">
        <v>3</v>
      </c>
      <c r="DIJ373" s="162" t="s">
        <v>557</v>
      </c>
      <c r="DIK373" s="159" t="s">
        <v>150</v>
      </c>
      <c r="DIL373" s="160">
        <v>94063810</v>
      </c>
      <c r="DIM373" s="161" t="s">
        <v>3</v>
      </c>
      <c r="DIN373" s="162" t="s">
        <v>557</v>
      </c>
      <c r="DIO373" s="159" t="s">
        <v>150</v>
      </c>
      <c r="DIP373" s="160">
        <v>94063810</v>
      </c>
      <c r="DIQ373" s="161" t="s">
        <v>3</v>
      </c>
      <c r="DIR373" s="162" t="s">
        <v>557</v>
      </c>
      <c r="DIS373" s="159" t="s">
        <v>150</v>
      </c>
      <c r="DIT373" s="160">
        <v>94063810</v>
      </c>
      <c r="DIU373" s="161" t="s">
        <v>3</v>
      </c>
      <c r="DIV373" s="162" t="s">
        <v>557</v>
      </c>
      <c r="DIW373" s="159" t="s">
        <v>150</v>
      </c>
      <c r="DIX373" s="160">
        <v>94063810</v>
      </c>
      <c r="DIY373" s="161" t="s">
        <v>3</v>
      </c>
      <c r="DIZ373" s="162" t="s">
        <v>557</v>
      </c>
      <c r="DJA373" s="159" t="s">
        <v>150</v>
      </c>
      <c r="DJB373" s="160">
        <v>94063810</v>
      </c>
      <c r="DJC373" s="161" t="s">
        <v>3</v>
      </c>
      <c r="DJD373" s="162" t="s">
        <v>557</v>
      </c>
      <c r="DJE373" s="159" t="s">
        <v>150</v>
      </c>
      <c r="DJF373" s="160">
        <v>94063810</v>
      </c>
      <c r="DJG373" s="161" t="s">
        <v>3</v>
      </c>
      <c r="DJH373" s="162" t="s">
        <v>557</v>
      </c>
      <c r="DJI373" s="159" t="s">
        <v>150</v>
      </c>
      <c r="DJJ373" s="160">
        <v>94063810</v>
      </c>
      <c r="DJK373" s="161" t="s">
        <v>3</v>
      </c>
      <c r="DJL373" s="162" t="s">
        <v>557</v>
      </c>
      <c r="DJM373" s="159" t="s">
        <v>150</v>
      </c>
      <c r="DJN373" s="160">
        <v>94063810</v>
      </c>
      <c r="DJO373" s="161" t="s">
        <v>3</v>
      </c>
      <c r="DJP373" s="162" t="s">
        <v>557</v>
      </c>
      <c r="DJQ373" s="159" t="s">
        <v>150</v>
      </c>
      <c r="DJR373" s="160">
        <v>94063810</v>
      </c>
      <c r="DJS373" s="161" t="s">
        <v>3</v>
      </c>
      <c r="DJT373" s="162" t="s">
        <v>557</v>
      </c>
      <c r="DJU373" s="159" t="s">
        <v>150</v>
      </c>
      <c r="DJV373" s="160">
        <v>94063810</v>
      </c>
      <c r="DJW373" s="161" t="s">
        <v>3</v>
      </c>
      <c r="DJX373" s="162" t="s">
        <v>557</v>
      </c>
      <c r="DJY373" s="159" t="s">
        <v>150</v>
      </c>
      <c r="DJZ373" s="160">
        <v>94063810</v>
      </c>
      <c r="DKA373" s="161" t="s">
        <v>3</v>
      </c>
      <c r="DKB373" s="162" t="s">
        <v>557</v>
      </c>
      <c r="DKC373" s="159" t="s">
        <v>150</v>
      </c>
      <c r="DKD373" s="160">
        <v>94063810</v>
      </c>
      <c r="DKE373" s="161" t="s">
        <v>3</v>
      </c>
      <c r="DKF373" s="162" t="s">
        <v>557</v>
      </c>
      <c r="DKG373" s="159" t="s">
        <v>150</v>
      </c>
      <c r="DKH373" s="160">
        <v>94063810</v>
      </c>
      <c r="DKI373" s="161" t="s">
        <v>3</v>
      </c>
      <c r="DKJ373" s="162" t="s">
        <v>557</v>
      </c>
      <c r="DKK373" s="159" t="s">
        <v>150</v>
      </c>
      <c r="DKL373" s="160">
        <v>94063810</v>
      </c>
      <c r="DKM373" s="161" t="s">
        <v>3</v>
      </c>
      <c r="DKN373" s="162" t="s">
        <v>557</v>
      </c>
      <c r="DKO373" s="159" t="s">
        <v>150</v>
      </c>
      <c r="DKP373" s="160">
        <v>94063810</v>
      </c>
      <c r="DKQ373" s="161" t="s">
        <v>3</v>
      </c>
      <c r="DKR373" s="162" t="s">
        <v>557</v>
      </c>
      <c r="DKS373" s="159" t="s">
        <v>150</v>
      </c>
      <c r="DKT373" s="160">
        <v>94063810</v>
      </c>
      <c r="DKU373" s="161" t="s">
        <v>3</v>
      </c>
      <c r="DKV373" s="162" t="s">
        <v>557</v>
      </c>
      <c r="DKW373" s="159" t="s">
        <v>150</v>
      </c>
      <c r="DKX373" s="160">
        <v>94063810</v>
      </c>
      <c r="DKY373" s="161" t="s">
        <v>3</v>
      </c>
      <c r="DKZ373" s="162" t="s">
        <v>557</v>
      </c>
      <c r="DLA373" s="159" t="s">
        <v>150</v>
      </c>
      <c r="DLB373" s="160">
        <v>94063810</v>
      </c>
      <c r="DLC373" s="161" t="s">
        <v>3</v>
      </c>
      <c r="DLD373" s="162" t="s">
        <v>557</v>
      </c>
      <c r="DLE373" s="159" t="s">
        <v>150</v>
      </c>
      <c r="DLF373" s="160">
        <v>94063810</v>
      </c>
      <c r="DLG373" s="161" t="s">
        <v>3</v>
      </c>
      <c r="DLH373" s="162" t="s">
        <v>557</v>
      </c>
      <c r="DLI373" s="159" t="s">
        <v>150</v>
      </c>
      <c r="DLJ373" s="160">
        <v>94063810</v>
      </c>
      <c r="DLK373" s="161" t="s">
        <v>3</v>
      </c>
      <c r="DLL373" s="162" t="s">
        <v>557</v>
      </c>
      <c r="DLM373" s="159" t="s">
        <v>150</v>
      </c>
      <c r="DLN373" s="160">
        <v>94063810</v>
      </c>
      <c r="DLO373" s="161" t="s">
        <v>3</v>
      </c>
      <c r="DLP373" s="162" t="s">
        <v>557</v>
      </c>
      <c r="DLQ373" s="159" t="s">
        <v>150</v>
      </c>
      <c r="DLR373" s="160">
        <v>94063810</v>
      </c>
      <c r="DLS373" s="161" t="s">
        <v>3</v>
      </c>
      <c r="DLT373" s="162" t="s">
        <v>557</v>
      </c>
      <c r="DLU373" s="159" t="s">
        <v>150</v>
      </c>
      <c r="DLV373" s="160">
        <v>94063810</v>
      </c>
      <c r="DLW373" s="161" t="s">
        <v>3</v>
      </c>
      <c r="DLX373" s="162" t="s">
        <v>557</v>
      </c>
      <c r="DLY373" s="159" t="s">
        <v>150</v>
      </c>
      <c r="DLZ373" s="160">
        <v>94063810</v>
      </c>
      <c r="DMA373" s="161" t="s">
        <v>3</v>
      </c>
      <c r="DMB373" s="162" t="s">
        <v>557</v>
      </c>
      <c r="DMC373" s="159" t="s">
        <v>150</v>
      </c>
      <c r="DMD373" s="160">
        <v>94063810</v>
      </c>
      <c r="DME373" s="161" t="s">
        <v>3</v>
      </c>
      <c r="DMF373" s="162" t="s">
        <v>557</v>
      </c>
      <c r="DMG373" s="159" t="s">
        <v>150</v>
      </c>
      <c r="DMH373" s="160">
        <v>94063810</v>
      </c>
      <c r="DMI373" s="161" t="s">
        <v>3</v>
      </c>
      <c r="DMJ373" s="162" t="s">
        <v>557</v>
      </c>
      <c r="DMK373" s="159" t="s">
        <v>150</v>
      </c>
      <c r="DML373" s="160">
        <v>94063810</v>
      </c>
      <c r="DMM373" s="161" t="s">
        <v>3</v>
      </c>
      <c r="DMN373" s="162" t="s">
        <v>557</v>
      </c>
      <c r="DMO373" s="159" t="s">
        <v>150</v>
      </c>
      <c r="DMP373" s="160">
        <v>94063810</v>
      </c>
      <c r="DMQ373" s="161" t="s">
        <v>3</v>
      </c>
      <c r="DMR373" s="162" t="s">
        <v>557</v>
      </c>
      <c r="DMS373" s="159" t="s">
        <v>150</v>
      </c>
      <c r="DMT373" s="160">
        <v>94063810</v>
      </c>
      <c r="DMU373" s="161" t="s">
        <v>3</v>
      </c>
      <c r="DMV373" s="162" t="s">
        <v>557</v>
      </c>
      <c r="DMW373" s="159" t="s">
        <v>150</v>
      </c>
      <c r="DMX373" s="160">
        <v>94063810</v>
      </c>
      <c r="DMY373" s="161" t="s">
        <v>3</v>
      </c>
      <c r="DMZ373" s="162" t="s">
        <v>557</v>
      </c>
      <c r="DNA373" s="159" t="s">
        <v>150</v>
      </c>
      <c r="DNB373" s="160">
        <v>94063810</v>
      </c>
      <c r="DNC373" s="161" t="s">
        <v>3</v>
      </c>
      <c r="DND373" s="162" t="s">
        <v>557</v>
      </c>
      <c r="DNE373" s="159" t="s">
        <v>150</v>
      </c>
      <c r="DNF373" s="160">
        <v>94063810</v>
      </c>
      <c r="DNG373" s="161" t="s">
        <v>3</v>
      </c>
      <c r="DNH373" s="162" t="s">
        <v>557</v>
      </c>
      <c r="DNI373" s="159" t="s">
        <v>150</v>
      </c>
      <c r="DNJ373" s="160">
        <v>94063810</v>
      </c>
      <c r="DNK373" s="161" t="s">
        <v>3</v>
      </c>
      <c r="DNL373" s="162" t="s">
        <v>557</v>
      </c>
      <c r="DNM373" s="159" t="s">
        <v>150</v>
      </c>
      <c r="DNN373" s="160">
        <v>94063810</v>
      </c>
      <c r="DNO373" s="161" t="s">
        <v>3</v>
      </c>
      <c r="DNP373" s="162" t="s">
        <v>557</v>
      </c>
      <c r="DNQ373" s="159" t="s">
        <v>150</v>
      </c>
      <c r="DNR373" s="160">
        <v>94063810</v>
      </c>
      <c r="DNS373" s="161" t="s">
        <v>3</v>
      </c>
      <c r="DNT373" s="162" t="s">
        <v>557</v>
      </c>
      <c r="DNU373" s="159" t="s">
        <v>150</v>
      </c>
      <c r="DNV373" s="160">
        <v>94063810</v>
      </c>
      <c r="DNW373" s="161" t="s">
        <v>3</v>
      </c>
      <c r="DNX373" s="162" t="s">
        <v>557</v>
      </c>
      <c r="DNY373" s="159" t="s">
        <v>150</v>
      </c>
      <c r="DNZ373" s="160">
        <v>94063810</v>
      </c>
      <c r="DOA373" s="161" t="s">
        <v>3</v>
      </c>
      <c r="DOB373" s="162" t="s">
        <v>557</v>
      </c>
      <c r="DOC373" s="159" t="s">
        <v>150</v>
      </c>
      <c r="DOD373" s="160">
        <v>94063810</v>
      </c>
      <c r="DOE373" s="161" t="s">
        <v>3</v>
      </c>
      <c r="DOF373" s="162" t="s">
        <v>557</v>
      </c>
      <c r="DOG373" s="159" t="s">
        <v>150</v>
      </c>
      <c r="DOH373" s="160">
        <v>94063810</v>
      </c>
      <c r="DOI373" s="161" t="s">
        <v>3</v>
      </c>
      <c r="DOJ373" s="162" t="s">
        <v>557</v>
      </c>
      <c r="DOK373" s="159" t="s">
        <v>150</v>
      </c>
      <c r="DOL373" s="160">
        <v>94063810</v>
      </c>
      <c r="DOM373" s="161" t="s">
        <v>3</v>
      </c>
      <c r="DON373" s="162" t="s">
        <v>557</v>
      </c>
      <c r="DOO373" s="159" t="s">
        <v>150</v>
      </c>
      <c r="DOP373" s="160">
        <v>94063810</v>
      </c>
      <c r="DOQ373" s="161" t="s">
        <v>3</v>
      </c>
      <c r="DOR373" s="162" t="s">
        <v>557</v>
      </c>
      <c r="DOS373" s="159" t="s">
        <v>150</v>
      </c>
      <c r="DOT373" s="160">
        <v>94063810</v>
      </c>
      <c r="DOU373" s="161" t="s">
        <v>3</v>
      </c>
      <c r="DOV373" s="162" t="s">
        <v>557</v>
      </c>
      <c r="DOW373" s="159" t="s">
        <v>150</v>
      </c>
      <c r="DOX373" s="160">
        <v>94063810</v>
      </c>
      <c r="DOY373" s="161" t="s">
        <v>3</v>
      </c>
      <c r="DOZ373" s="162" t="s">
        <v>557</v>
      </c>
      <c r="DPA373" s="159" t="s">
        <v>150</v>
      </c>
      <c r="DPB373" s="160">
        <v>94063810</v>
      </c>
      <c r="DPC373" s="161" t="s">
        <v>3</v>
      </c>
      <c r="DPD373" s="162" t="s">
        <v>557</v>
      </c>
      <c r="DPE373" s="159" t="s">
        <v>150</v>
      </c>
      <c r="DPF373" s="160">
        <v>94063810</v>
      </c>
      <c r="DPG373" s="161" t="s">
        <v>3</v>
      </c>
      <c r="DPH373" s="162" t="s">
        <v>557</v>
      </c>
      <c r="DPI373" s="159" t="s">
        <v>150</v>
      </c>
      <c r="DPJ373" s="160">
        <v>94063810</v>
      </c>
      <c r="DPK373" s="161" t="s">
        <v>3</v>
      </c>
      <c r="DPL373" s="162" t="s">
        <v>557</v>
      </c>
      <c r="DPM373" s="159" t="s">
        <v>150</v>
      </c>
      <c r="DPN373" s="160">
        <v>94063810</v>
      </c>
      <c r="DPO373" s="161" t="s">
        <v>3</v>
      </c>
      <c r="DPP373" s="162" t="s">
        <v>557</v>
      </c>
      <c r="DPQ373" s="159" t="s">
        <v>150</v>
      </c>
      <c r="DPR373" s="160">
        <v>94063810</v>
      </c>
      <c r="DPS373" s="161" t="s">
        <v>3</v>
      </c>
      <c r="DPT373" s="162" t="s">
        <v>557</v>
      </c>
      <c r="DPU373" s="159" t="s">
        <v>150</v>
      </c>
      <c r="DPV373" s="160">
        <v>94063810</v>
      </c>
      <c r="DPW373" s="161" t="s">
        <v>3</v>
      </c>
      <c r="DPX373" s="162" t="s">
        <v>557</v>
      </c>
      <c r="DPY373" s="159" t="s">
        <v>150</v>
      </c>
      <c r="DPZ373" s="160">
        <v>94063810</v>
      </c>
      <c r="DQA373" s="161" t="s">
        <v>3</v>
      </c>
      <c r="DQB373" s="162" t="s">
        <v>557</v>
      </c>
      <c r="DQC373" s="159" t="s">
        <v>150</v>
      </c>
      <c r="DQD373" s="160">
        <v>94063810</v>
      </c>
      <c r="DQE373" s="161" t="s">
        <v>3</v>
      </c>
      <c r="DQF373" s="162" t="s">
        <v>557</v>
      </c>
      <c r="DQG373" s="159" t="s">
        <v>150</v>
      </c>
      <c r="DQH373" s="160">
        <v>94063810</v>
      </c>
      <c r="DQI373" s="161" t="s">
        <v>3</v>
      </c>
      <c r="DQJ373" s="162" t="s">
        <v>557</v>
      </c>
      <c r="DQK373" s="159" t="s">
        <v>150</v>
      </c>
      <c r="DQL373" s="160">
        <v>94063810</v>
      </c>
      <c r="DQM373" s="161" t="s">
        <v>3</v>
      </c>
      <c r="DQN373" s="162" t="s">
        <v>557</v>
      </c>
      <c r="DQO373" s="159" t="s">
        <v>150</v>
      </c>
      <c r="DQP373" s="160">
        <v>94063810</v>
      </c>
      <c r="DQQ373" s="161" t="s">
        <v>3</v>
      </c>
      <c r="DQR373" s="162" t="s">
        <v>557</v>
      </c>
      <c r="DQS373" s="159" t="s">
        <v>150</v>
      </c>
      <c r="DQT373" s="160">
        <v>94063810</v>
      </c>
      <c r="DQU373" s="161" t="s">
        <v>3</v>
      </c>
      <c r="DQV373" s="162" t="s">
        <v>557</v>
      </c>
      <c r="DQW373" s="159" t="s">
        <v>150</v>
      </c>
      <c r="DQX373" s="160">
        <v>94063810</v>
      </c>
      <c r="DQY373" s="161" t="s">
        <v>3</v>
      </c>
      <c r="DQZ373" s="162" t="s">
        <v>557</v>
      </c>
      <c r="DRA373" s="159" t="s">
        <v>150</v>
      </c>
      <c r="DRB373" s="160">
        <v>94063810</v>
      </c>
      <c r="DRC373" s="161" t="s">
        <v>3</v>
      </c>
      <c r="DRD373" s="162" t="s">
        <v>557</v>
      </c>
      <c r="DRE373" s="159" t="s">
        <v>150</v>
      </c>
      <c r="DRF373" s="160">
        <v>94063810</v>
      </c>
      <c r="DRG373" s="161" t="s">
        <v>3</v>
      </c>
      <c r="DRH373" s="162" t="s">
        <v>557</v>
      </c>
      <c r="DRI373" s="159" t="s">
        <v>150</v>
      </c>
      <c r="DRJ373" s="160">
        <v>94063810</v>
      </c>
      <c r="DRK373" s="161" t="s">
        <v>3</v>
      </c>
      <c r="DRL373" s="162" t="s">
        <v>557</v>
      </c>
      <c r="DRM373" s="159" t="s">
        <v>150</v>
      </c>
      <c r="DRN373" s="160">
        <v>94063810</v>
      </c>
      <c r="DRO373" s="161" t="s">
        <v>3</v>
      </c>
      <c r="DRP373" s="162" t="s">
        <v>557</v>
      </c>
      <c r="DRQ373" s="159" t="s">
        <v>150</v>
      </c>
      <c r="DRR373" s="160">
        <v>94063810</v>
      </c>
      <c r="DRS373" s="161" t="s">
        <v>3</v>
      </c>
      <c r="DRT373" s="162" t="s">
        <v>557</v>
      </c>
      <c r="DRU373" s="159" t="s">
        <v>150</v>
      </c>
      <c r="DRV373" s="160">
        <v>94063810</v>
      </c>
      <c r="DRW373" s="161" t="s">
        <v>3</v>
      </c>
      <c r="DRX373" s="162" t="s">
        <v>557</v>
      </c>
      <c r="DRY373" s="159" t="s">
        <v>150</v>
      </c>
      <c r="DRZ373" s="160">
        <v>94063810</v>
      </c>
      <c r="DSA373" s="161" t="s">
        <v>3</v>
      </c>
      <c r="DSB373" s="162" t="s">
        <v>557</v>
      </c>
      <c r="DSC373" s="159" t="s">
        <v>150</v>
      </c>
      <c r="DSD373" s="160">
        <v>94063810</v>
      </c>
      <c r="DSE373" s="161" t="s">
        <v>3</v>
      </c>
      <c r="DSF373" s="162" t="s">
        <v>557</v>
      </c>
      <c r="DSG373" s="159" t="s">
        <v>150</v>
      </c>
      <c r="DSH373" s="160">
        <v>94063810</v>
      </c>
      <c r="DSI373" s="161" t="s">
        <v>3</v>
      </c>
      <c r="DSJ373" s="162" t="s">
        <v>557</v>
      </c>
      <c r="DSK373" s="159" t="s">
        <v>150</v>
      </c>
      <c r="DSL373" s="160">
        <v>94063810</v>
      </c>
      <c r="DSM373" s="161" t="s">
        <v>3</v>
      </c>
      <c r="DSN373" s="162" t="s">
        <v>557</v>
      </c>
      <c r="DSO373" s="159" t="s">
        <v>150</v>
      </c>
      <c r="DSP373" s="160">
        <v>94063810</v>
      </c>
      <c r="DSQ373" s="161" t="s">
        <v>3</v>
      </c>
      <c r="DSR373" s="162" t="s">
        <v>557</v>
      </c>
      <c r="DSS373" s="159" t="s">
        <v>150</v>
      </c>
      <c r="DST373" s="160">
        <v>94063810</v>
      </c>
      <c r="DSU373" s="161" t="s">
        <v>3</v>
      </c>
      <c r="DSV373" s="162" t="s">
        <v>557</v>
      </c>
      <c r="DSW373" s="159" t="s">
        <v>150</v>
      </c>
      <c r="DSX373" s="160">
        <v>94063810</v>
      </c>
      <c r="DSY373" s="161" t="s">
        <v>3</v>
      </c>
      <c r="DSZ373" s="162" t="s">
        <v>557</v>
      </c>
      <c r="DTA373" s="159" t="s">
        <v>150</v>
      </c>
      <c r="DTB373" s="160">
        <v>94063810</v>
      </c>
      <c r="DTC373" s="161" t="s">
        <v>3</v>
      </c>
      <c r="DTD373" s="162" t="s">
        <v>557</v>
      </c>
      <c r="DTE373" s="159" t="s">
        <v>150</v>
      </c>
      <c r="DTF373" s="160">
        <v>94063810</v>
      </c>
      <c r="DTG373" s="161" t="s">
        <v>3</v>
      </c>
      <c r="DTH373" s="162" t="s">
        <v>557</v>
      </c>
      <c r="DTI373" s="159" t="s">
        <v>150</v>
      </c>
      <c r="DTJ373" s="160">
        <v>94063810</v>
      </c>
      <c r="DTK373" s="161" t="s">
        <v>3</v>
      </c>
      <c r="DTL373" s="162" t="s">
        <v>557</v>
      </c>
      <c r="DTM373" s="159" t="s">
        <v>150</v>
      </c>
      <c r="DTN373" s="160">
        <v>94063810</v>
      </c>
      <c r="DTO373" s="161" t="s">
        <v>3</v>
      </c>
      <c r="DTP373" s="162" t="s">
        <v>557</v>
      </c>
      <c r="DTQ373" s="159" t="s">
        <v>150</v>
      </c>
      <c r="DTR373" s="160">
        <v>94063810</v>
      </c>
      <c r="DTS373" s="161" t="s">
        <v>3</v>
      </c>
      <c r="DTT373" s="162" t="s">
        <v>557</v>
      </c>
      <c r="DTU373" s="159" t="s">
        <v>150</v>
      </c>
      <c r="DTV373" s="160">
        <v>94063810</v>
      </c>
      <c r="DTW373" s="161" t="s">
        <v>3</v>
      </c>
      <c r="DTX373" s="162" t="s">
        <v>557</v>
      </c>
      <c r="DTY373" s="159" t="s">
        <v>150</v>
      </c>
      <c r="DTZ373" s="160">
        <v>94063810</v>
      </c>
      <c r="DUA373" s="161" t="s">
        <v>3</v>
      </c>
      <c r="DUB373" s="162" t="s">
        <v>557</v>
      </c>
      <c r="DUC373" s="159" t="s">
        <v>150</v>
      </c>
      <c r="DUD373" s="160">
        <v>94063810</v>
      </c>
      <c r="DUE373" s="161" t="s">
        <v>3</v>
      </c>
      <c r="DUF373" s="162" t="s">
        <v>557</v>
      </c>
      <c r="DUG373" s="159" t="s">
        <v>150</v>
      </c>
      <c r="DUH373" s="160">
        <v>94063810</v>
      </c>
      <c r="DUI373" s="161" t="s">
        <v>3</v>
      </c>
      <c r="DUJ373" s="162" t="s">
        <v>557</v>
      </c>
      <c r="DUK373" s="159" t="s">
        <v>150</v>
      </c>
      <c r="DUL373" s="160">
        <v>94063810</v>
      </c>
      <c r="DUM373" s="161" t="s">
        <v>3</v>
      </c>
      <c r="DUN373" s="162" t="s">
        <v>557</v>
      </c>
      <c r="DUO373" s="159" t="s">
        <v>150</v>
      </c>
      <c r="DUP373" s="160">
        <v>94063810</v>
      </c>
      <c r="DUQ373" s="161" t="s">
        <v>3</v>
      </c>
      <c r="DUR373" s="162" t="s">
        <v>557</v>
      </c>
      <c r="DUS373" s="159" t="s">
        <v>150</v>
      </c>
      <c r="DUT373" s="160">
        <v>94063810</v>
      </c>
      <c r="DUU373" s="161" t="s">
        <v>3</v>
      </c>
      <c r="DUV373" s="162" t="s">
        <v>557</v>
      </c>
      <c r="DUW373" s="159" t="s">
        <v>150</v>
      </c>
      <c r="DUX373" s="160">
        <v>94063810</v>
      </c>
      <c r="DUY373" s="161" t="s">
        <v>3</v>
      </c>
      <c r="DUZ373" s="162" t="s">
        <v>557</v>
      </c>
      <c r="DVA373" s="159" t="s">
        <v>150</v>
      </c>
      <c r="DVB373" s="160">
        <v>94063810</v>
      </c>
      <c r="DVC373" s="161" t="s">
        <v>3</v>
      </c>
      <c r="DVD373" s="162" t="s">
        <v>557</v>
      </c>
      <c r="DVE373" s="159" t="s">
        <v>150</v>
      </c>
      <c r="DVF373" s="160">
        <v>94063810</v>
      </c>
      <c r="DVG373" s="161" t="s">
        <v>3</v>
      </c>
      <c r="DVH373" s="162" t="s">
        <v>557</v>
      </c>
      <c r="DVI373" s="159" t="s">
        <v>150</v>
      </c>
      <c r="DVJ373" s="160">
        <v>94063810</v>
      </c>
      <c r="DVK373" s="161" t="s">
        <v>3</v>
      </c>
      <c r="DVL373" s="162" t="s">
        <v>557</v>
      </c>
      <c r="DVM373" s="159" t="s">
        <v>150</v>
      </c>
      <c r="DVN373" s="160">
        <v>94063810</v>
      </c>
      <c r="DVO373" s="161" t="s">
        <v>3</v>
      </c>
      <c r="DVP373" s="162" t="s">
        <v>557</v>
      </c>
      <c r="DVQ373" s="159" t="s">
        <v>150</v>
      </c>
      <c r="DVR373" s="160">
        <v>94063810</v>
      </c>
      <c r="DVS373" s="161" t="s">
        <v>3</v>
      </c>
      <c r="DVT373" s="162" t="s">
        <v>557</v>
      </c>
      <c r="DVU373" s="159" t="s">
        <v>150</v>
      </c>
      <c r="DVV373" s="160">
        <v>94063810</v>
      </c>
      <c r="DVW373" s="161" t="s">
        <v>3</v>
      </c>
      <c r="DVX373" s="162" t="s">
        <v>557</v>
      </c>
      <c r="DVY373" s="159" t="s">
        <v>150</v>
      </c>
      <c r="DVZ373" s="160">
        <v>94063810</v>
      </c>
      <c r="DWA373" s="161" t="s">
        <v>3</v>
      </c>
      <c r="DWB373" s="162" t="s">
        <v>557</v>
      </c>
      <c r="DWC373" s="159" t="s">
        <v>150</v>
      </c>
      <c r="DWD373" s="160">
        <v>94063810</v>
      </c>
      <c r="DWE373" s="161" t="s">
        <v>3</v>
      </c>
      <c r="DWF373" s="162" t="s">
        <v>557</v>
      </c>
      <c r="DWG373" s="159" t="s">
        <v>150</v>
      </c>
      <c r="DWH373" s="160">
        <v>94063810</v>
      </c>
      <c r="DWI373" s="161" t="s">
        <v>3</v>
      </c>
      <c r="DWJ373" s="162" t="s">
        <v>557</v>
      </c>
      <c r="DWK373" s="159" t="s">
        <v>150</v>
      </c>
      <c r="DWL373" s="160">
        <v>94063810</v>
      </c>
      <c r="DWM373" s="161" t="s">
        <v>3</v>
      </c>
      <c r="DWN373" s="162" t="s">
        <v>557</v>
      </c>
      <c r="DWO373" s="159" t="s">
        <v>150</v>
      </c>
      <c r="DWP373" s="160">
        <v>94063810</v>
      </c>
      <c r="DWQ373" s="161" t="s">
        <v>3</v>
      </c>
      <c r="DWR373" s="162" t="s">
        <v>557</v>
      </c>
      <c r="DWS373" s="159" t="s">
        <v>150</v>
      </c>
      <c r="DWT373" s="160">
        <v>94063810</v>
      </c>
      <c r="DWU373" s="161" t="s">
        <v>3</v>
      </c>
      <c r="DWV373" s="162" t="s">
        <v>557</v>
      </c>
      <c r="DWW373" s="159" t="s">
        <v>150</v>
      </c>
      <c r="DWX373" s="160">
        <v>94063810</v>
      </c>
      <c r="DWY373" s="161" t="s">
        <v>3</v>
      </c>
      <c r="DWZ373" s="162" t="s">
        <v>557</v>
      </c>
      <c r="DXA373" s="159" t="s">
        <v>150</v>
      </c>
      <c r="DXB373" s="160">
        <v>94063810</v>
      </c>
      <c r="DXC373" s="161" t="s">
        <v>3</v>
      </c>
      <c r="DXD373" s="162" t="s">
        <v>557</v>
      </c>
      <c r="DXE373" s="159" t="s">
        <v>150</v>
      </c>
      <c r="DXF373" s="160">
        <v>94063810</v>
      </c>
      <c r="DXG373" s="161" t="s">
        <v>3</v>
      </c>
      <c r="DXH373" s="162" t="s">
        <v>557</v>
      </c>
      <c r="DXI373" s="159" t="s">
        <v>150</v>
      </c>
      <c r="DXJ373" s="160">
        <v>94063810</v>
      </c>
      <c r="DXK373" s="161" t="s">
        <v>3</v>
      </c>
      <c r="DXL373" s="162" t="s">
        <v>557</v>
      </c>
      <c r="DXM373" s="159" t="s">
        <v>150</v>
      </c>
      <c r="DXN373" s="160">
        <v>94063810</v>
      </c>
      <c r="DXO373" s="161" t="s">
        <v>3</v>
      </c>
      <c r="DXP373" s="162" t="s">
        <v>557</v>
      </c>
      <c r="DXQ373" s="159" t="s">
        <v>150</v>
      </c>
      <c r="DXR373" s="160">
        <v>94063810</v>
      </c>
      <c r="DXS373" s="161" t="s">
        <v>3</v>
      </c>
      <c r="DXT373" s="162" t="s">
        <v>557</v>
      </c>
      <c r="DXU373" s="159" t="s">
        <v>150</v>
      </c>
      <c r="DXV373" s="160">
        <v>94063810</v>
      </c>
      <c r="DXW373" s="161" t="s">
        <v>3</v>
      </c>
      <c r="DXX373" s="162" t="s">
        <v>557</v>
      </c>
      <c r="DXY373" s="159" t="s">
        <v>150</v>
      </c>
      <c r="DXZ373" s="160">
        <v>94063810</v>
      </c>
      <c r="DYA373" s="161" t="s">
        <v>3</v>
      </c>
      <c r="DYB373" s="162" t="s">
        <v>557</v>
      </c>
      <c r="DYC373" s="159" t="s">
        <v>150</v>
      </c>
      <c r="DYD373" s="160">
        <v>94063810</v>
      </c>
      <c r="DYE373" s="161" t="s">
        <v>3</v>
      </c>
      <c r="DYF373" s="162" t="s">
        <v>557</v>
      </c>
      <c r="DYG373" s="159" t="s">
        <v>150</v>
      </c>
      <c r="DYH373" s="160">
        <v>94063810</v>
      </c>
      <c r="DYI373" s="161" t="s">
        <v>3</v>
      </c>
      <c r="DYJ373" s="162" t="s">
        <v>557</v>
      </c>
      <c r="DYK373" s="159" t="s">
        <v>150</v>
      </c>
      <c r="DYL373" s="160">
        <v>94063810</v>
      </c>
      <c r="DYM373" s="161" t="s">
        <v>3</v>
      </c>
      <c r="DYN373" s="162" t="s">
        <v>557</v>
      </c>
      <c r="DYO373" s="159" t="s">
        <v>150</v>
      </c>
      <c r="DYP373" s="160">
        <v>94063810</v>
      </c>
      <c r="DYQ373" s="161" t="s">
        <v>3</v>
      </c>
      <c r="DYR373" s="162" t="s">
        <v>557</v>
      </c>
      <c r="DYS373" s="159" t="s">
        <v>150</v>
      </c>
      <c r="DYT373" s="160">
        <v>94063810</v>
      </c>
      <c r="DYU373" s="161" t="s">
        <v>3</v>
      </c>
      <c r="DYV373" s="162" t="s">
        <v>557</v>
      </c>
      <c r="DYW373" s="159" t="s">
        <v>150</v>
      </c>
      <c r="DYX373" s="160">
        <v>94063810</v>
      </c>
      <c r="DYY373" s="161" t="s">
        <v>3</v>
      </c>
      <c r="DYZ373" s="162" t="s">
        <v>557</v>
      </c>
      <c r="DZA373" s="159" t="s">
        <v>150</v>
      </c>
      <c r="DZB373" s="160">
        <v>94063810</v>
      </c>
      <c r="DZC373" s="161" t="s">
        <v>3</v>
      </c>
      <c r="DZD373" s="162" t="s">
        <v>557</v>
      </c>
      <c r="DZE373" s="159" t="s">
        <v>150</v>
      </c>
      <c r="DZF373" s="160">
        <v>94063810</v>
      </c>
      <c r="DZG373" s="161" t="s">
        <v>3</v>
      </c>
      <c r="DZH373" s="162" t="s">
        <v>557</v>
      </c>
      <c r="DZI373" s="159" t="s">
        <v>150</v>
      </c>
      <c r="DZJ373" s="160">
        <v>94063810</v>
      </c>
      <c r="DZK373" s="161" t="s">
        <v>3</v>
      </c>
      <c r="DZL373" s="162" t="s">
        <v>557</v>
      </c>
      <c r="DZM373" s="159" t="s">
        <v>150</v>
      </c>
      <c r="DZN373" s="160">
        <v>94063810</v>
      </c>
      <c r="DZO373" s="161" t="s">
        <v>3</v>
      </c>
      <c r="DZP373" s="162" t="s">
        <v>557</v>
      </c>
      <c r="DZQ373" s="159" t="s">
        <v>150</v>
      </c>
      <c r="DZR373" s="160">
        <v>94063810</v>
      </c>
      <c r="DZS373" s="161" t="s">
        <v>3</v>
      </c>
      <c r="DZT373" s="162" t="s">
        <v>557</v>
      </c>
      <c r="DZU373" s="159" t="s">
        <v>150</v>
      </c>
      <c r="DZV373" s="160">
        <v>94063810</v>
      </c>
      <c r="DZW373" s="161" t="s">
        <v>3</v>
      </c>
      <c r="DZX373" s="162" t="s">
        <v>557</v>
      </c>
      <c r="DZY373" s="159" t="s">
        <v>150</v>
      </c>
      <c r="DZZ373" s="160">
        <v>94063810</v>
      </c>
      <c r="EAA373" s="161" t="s">
        <v>3</v>
      </c>
      <c r="EAB373" s="162" t="s">
        <v>557</v>
      </c>
      <c r="EAC373" s="159" t="s">
        <v>150</v>
      </c>
      <c r="EAD373" s="160">
        <v>94063810</v>
      </c>
      <c r="EAE373" s="161" t="s">
        <v>3</v>
      </c>
      <c r="EAF373" s="162" t="s">
        <v>557</v>
      </c>
      <c r="EAG373" s="159" t="s">
        <v>150</v>
      </c>
      <c r="EAH373" s="160">
        <v>94063810</v>
      </c>
      <c r="EAI373" s="161" t="s">
        <v>3</v>
      </c>
      <c r="EAJ373" s="162" t="s">
        <v>557</v>
      </c>
      <c r="EAK373" s="159" t="s">
        <v>150</v>
      </c>
      <c r="EAL373" s="160">
        <v>94063810</v>
      </c>
      <c r="EAM373" s="161" t="s">
        <v>3</v>
      </c>
      <c r="EAN373" s="162" t="s">
        <v>557</v>
      </c>
      <c r="EAO373" s="159" t="s">
        <v>150</v>
      </c>
      <c r="EAP373" s="160">
        <v>94063810</v>
      </c>
      <c r="EAQ373" s="161" t="s">
        <v>3</v>
      </c>
      <c r="EAR373" s="162" t="s">
        <v>557</v>
      </c>
      <c r="EAS373" s="159" t="s">
        <v>150</v>
      </c>
      <c r="EAT373" s="160">
        <v>94063810</v>
      </c>
      <c r="EAU373" s="161" t="s">
        <v>3</v>
      </c>
      <c r="EAV373" s="162" t="s">
        <v>557</v>
      </c>
      <c r="EAW373" s="159" t="s">
        <v>150</v>
      </c>
      <c r="EAX373" s="160">
        <v>94063810</v>
      </c>
      <c r="EAY373" s="161" t="s">
        <v>3</v>
      </c>
      <c r="EAZ373" s="162" t="s">
        <v>557</v>
      </c>
      <c r="EBA373" s="159" t="s">
        <v>150</v>
      </c>
      <c r="EBB373" s="160">
        <v>94063810</v>
      </c>
      <c r="EBC373" s="161" t="s">
        <v>3</v>
      </c>
      <c r="EBD373" s="162" t="s">
        <v>557</v>
      </c>
      <c r="EBE373" s="159" t="s">
        <v>150</v>
      </c>
      <c r="EBF373" s="160">
        <v>94063810</v>
      </c>
      <c r="EBG373" s="161" t="s">
        <v>3</v>
      </c>
      <c r="EBH373" s="162" t="s">
        <v>557</v>
      </c>
      <c r="EBI373" s="159" t="s">
        <v>150</v>
      </c>
      <c r="EBJ373" s="160">
        <v>94063810</v>
      </c>
      <c r="EBK373" s="161" t="s">
        <v>3</v>
      </c>
      <c r="EBL373" s="162" t="s">
        <v>557</v>
      </c>
      <c r="EBM373" s="159" t="s">
        <v>150</v>
      </c>
      <c r="EBN373" s="160">
        <v>94063810</v>
      </c>
      <c r="EBO373" s="161" t="s">
        <v>3</v>
      </c>
      <c r="EBP373" s="162" t="s">
        <v>557</v>
      </c>
      <c r="EBQ373" s="159" t="s">
        <v>150</v>
      </c>
      <c r="EBR373" s="160">
        <v>94063810</v>
      </c>
      <c r="EBS373" s="161" t="s">
        <v>3</v>
      </c>
      <c r="EBT373" s="162" t="s">
        <v>557</v>
      </c>
      <c r="EBU373" s="159" t="s">
        <v>150</v>
      </c>
      <c r="EBV373" s="160">
        <v>94063810</v>
      </c>
      <c r="EBW373" s="161" t="s">
        <v>3</v>
      </c>
      <c r="EBX373" s="162" t="s">
        <v>557</v>
      </c>
      <c r="EBY373" s="159" t="s">
        <v>150</v>
      </c>
      <c r="EBZ373" s="160">
        <v>94063810</v>
      </c>
      <c r="ECA373" s="161" t="s">
        <v>3</v>
      </c>
      <c r="ECB373" s="162" t="s">
        <v>557</v>
      </c>
      <c r="ECC373" s="159" t="s">
        <v>150</v>
      </c>
      <c r="ECD373" s="160">
        <v>94063810</v>
      </c>
      <c r="ECE373" s="161" t="s">
        <v>3</v>
      </c>
      <c r="ECF373" s="162" t="s">
        <v>557</v>
      </c>
      <c r="ECG373" s="159" t="s">
        <v>150</v>
      </c>
      <c r="ECH373" s="160">
        <v>94063810</v>
      </c>
      <c r="ECI373" s="161" t="s">
        <v>3</v>
      </c>
      <c r="ECJ373" s="162" t="s">
        <v>557</v>
      </c>
      <c r="ECK373" s="159" t="s">
        <v>150</v>
      </c>
      <c r="ECL373" s="160">
        <v>94063810</v>
      </c>
      <c r="ECM373" s="161" t="s">
        <v>3</v>
      </c>
      <c r="ECN373" s="162" t="s">
        <v>557</v>
      </c>
      <c r="ECO373" s="159" t="s">
        <v>150</v>
      </c>
      <c r="ECP373" s="160">
        <v>94063810</v>
      </c>
      <c r="ECQ373" s="161" t="s">
        <v>3</v>
      </c>
      <c r="ECR373" s="162" t="s">
        <v>557</v>
      </c>
      <c r="ECS373" s="159" t="s">
        <v>150</v>
      </c>
      <c r="ECT373" s="160">
        <v>94063810</v>
      </c>
      <c r="ECU373" s="161" t="s">
        <v>3</v>
      </c>
      <c r="ECV373" s="162" t="s">
        <v>557</v>
      </c>
      <c r="ECW373" s="159" t="s">
        <v>150</v>
      </c>
      <c r="ECX373" s="160">
        <v>94063810</v>
      </c>
      <c r="ECY373" s="161" t="s">
        <v>3</v>
      </c>
      <c r="ECZ373" s="162" t="s">
        <v>557</v>
      </c>
      <c r="EDA373" s="159" t="s">
        <v>150</v>
      </c>
      <c r="EDB373" s="160">
        <v>94063810</v>
      </c>
      <c r="EDC373" s="161" t="s">
        <v>3</v>
      </c>
      <c r="EDD373" s="162" t="s">
        <v>557</v>
      </c>
      <c r="EDE373" s="159" t="s">
        <v>150</v>
      </c>
      <c r="EDF373" s="160">
        <v>94063810</v>
      </c>
      <c r="EDG373" s="161" t="s">
        <v>3</v>
      </c>
      <c r="EDH373" s="162" t="s">
        <v>557</v>
      </c>
      <c r="EDI373" s="159" t="s">
        <v>150</v>
      </c>
      <c r="EDJ373" s="160">
        <v>94063810</v>
      </c>
      <c r="EDK373" s="161" t="s">
        <v>3</v>
      </c>
      <c r="EDL373" s="162" t="s">
        <v>557</v>
      </c>
      <c r="EDM373" s="159" t="s">
        <v>150</v>
      </c>
      <c r="EDN373" s="160">
        <v>94063810</v>
      </c>
      <c r="EDO373" s="161" t="s">
        <v>3</v>
      </c>
      <c r="EDP373" s="162" t="s">
        <v>557</v>
      </c>
      <c r="EDQ373" s="159" t="s">
        <v>150</v>
      </c>
      <c r="EDR373" s="160">
        <v>94063810</v>
      </c>
      <c r="EDS373" s="161" t="s">
        <v>3</v>
      </c>
      <c r="EDT373" s="162" t="s">
        <v>557</v>
      </c>
      <c r="EDU373" s="159" t="s">
        <v>150</v>
      </c>
      <c r="EDV373" s="160">
        <v>94063810</v>
      </c>
      <c r="EDW373" s="161" t="s">
        <v>3</v>
      </c>
      <c r="EDX373" s="162" t="s">
        <v>557</v>
      </c>
      <c r="EDY373" s="159" t="s">
        <v>150</v>
      </c>
      <c r="EDZ373" s="160">
        <v>94063810</v>
      </c>
      <c r="EEA373" s="161" t="s">
        <v>3</v>
      </c>
      <c r="EEB373" s="162" t="s">
        <v>557</v>
      </c>
      <c r="EEC373" s="159" t="s">
        <v>150</v>
      </c>
      <c r="EED373" s="160">
        <v>94063810</v>
      </c>
      <c r="EEE373" s="161" t="s">
        <v>3</v>
      </c>
      <c r="EEF373" s="162" t="s">
        <v>557</v>
      </c>
      <c r="EEG373" s="159" t="s">
        <v>150</v>
      </c>
      <c r="EEH373" s="160">
        <v>94063810</v>
      </c>
      <c r="EEI373" s="161" t="s">
        <v>3</v>
      </c>
      <c r="EEJ373" s="162" t="s">
        <v>557</v>
      </c>
      <c r="EEK373" s="159" t="s">
        <v>150</v>
      </c>
      <c r="EEL373" s="160">
        <v>94063810</v>
      </c>
      <c r="EEM373" s="161" t="s">
        <v>3</v>
      </c>
      <c r="EEN373" s="162" t="s">
        <v>557</v>
      </c>
      <c r="EEO373" s="159" t="s">
        <v>150</v>
      </c>
      <c r="EEP373" s="160">
        <v>94063810</v>
      </c>
      <c r="EEQ373" s="161" t="s">
        <v>3</v>
      </c>
      <c r="EER373" s="162" t="s">
        <v>557</v>
      </c>
      <c r="EES373" s="159" t="s">
        <v>150</v>
      </c>
      <c r="EET373" s="160">
        <v>94063810</v>
      </c>
      <c r="EEU373" s="161" t="s">
        <v>3</v>
      </c>
      <c r="EEV373" s="162" t="s">
        <v>557</v>
      </c>
      <c r="EEW373" s="159" t="s">
        <v>150</v>
      </c>
      <c r="EEX373" s="160">
        <v>94063810</v>
      </c>
      <c r="EEY373" s="161" t="s">
        <v>3</v>
      </c>
      <c r="EEZ373" s="162" t="s">
        <v>557</v>
      </c>
      <c r="EFA373" s="159" t="s">
        <v>150</v>
      </c>
      <c r="EFB373" s="160">
        <v>94063810</v>
      </c>
      <c r="EFC373" s="161" t="s">
        <v>3</v>
      </c>
      <c r="EFD373" s="162" t="s">
        <v>557</v>
      </c>
      <c r="EFE373" s="159" t="s">
        <v>150</v>
      </c>
      <c r="EFF373" s="160">
        <v>94063810</v>
      </c>
      <c r="EFG373" s="161" t="s">
        <v>3</v>
      </c>
      <c r="EFH373" s="162" t="s">
        <v>557</v>
      </c>
      <c r="EFI373" s="159" t="s">
        <v>150</v>
      </c>
      <c r="EFJ373" s="160">
        <v>94063810</v>
      </c>
      <c r="EFK373" s="161" t="s">
        <v>3</v>
      </c>
      <c r="EFL373" s="162" t="s">
        <v>557</v>
      </c>
      <c r="EFM373" s="159" t="s">
        <v>150</v>
      </c>
      <c r="EFN373" s="160">
        <v>94063810</v>
      </c>
      <c r="EFO373" s="161" t="s">
        <v>3</v>
      </c>
      <c r="EFP373" s="162" t="s">
        <v>557</v>
      </c>
      <c r="EFQ373" s="159" t="s">
        <v>150</v>
      </c>
      <c r="EFR373" s="160">
        <v>94063810</v>
      </c>
      <c r="EFS373" s="161" t="s">
        <v>3</v>
      </c>
      <c r="EFT373" s="162" t="s">
        <v>557</v>
      </c>
      <c r="EFU373" s="159" t="s">
        <v>150</v>
      </c>
      <c r="EFV373" s="160">
        <v>94063810</v>
      </c>
      <c r="EFW373" s="161" t="s">
        <v>3</v>
      </c>
      <c r="EFX373" s="162" t="s">
        <v>557</v>
      </c>
      <c r="EFY373" s="159" t="s">
        <v>150</v>
      </c>
      <c r="EFZ373" s="160">
        <v>94063810</v>
      </c>
      <c r="EGA373" s="161" t="s">
        <v>3</v>
      </c>
      <c r="EGB373" s="162" t="s">
        <v>557</v>
      </c>
      <c r="EGC373" s="159" t="s">
        <v>150</v>
      </c>
      <c r="EGD373" s="160">
        <v>94063810</v>
      </c>
      <c r="EGE373" s="161" t="s">
        <v>3</v>
      </c>
      <c r="EGF373" s="162" t="s">
        <v>557</v>
      </c>
      <c r="EGG373" s="159" t="s">
        <v>150</v>
      </c>
      <c r="EGH373" s="160">
        <v>94063810</v>
      </c>
      <c r="EGI373" s="161" t="s">
        <v>3</v>
      </c>
      <c r="EGJ373" s="162" t="s">
        <v>557</v>
      </c>
      <c r="EGK373" s="159" t="s">
        <v>150</v>
      </c>
      <c r="EGL373" s="160">
        <v>94063810</v>
      </c>
      <c r="EGM373" s="161" t="s">
        <v>3</v>
      </c>
      <c r="EGN373" s="162" t="s">
        <v>557</v>
      </c>
      <c r="EGO373" s="159" t="s">
        <v>150</v>
      </c>
      <c r="EGP373" s="160">
        <v>94063810</v>
      </c>
      <c r="EGQ373" s="161" t="s">
        <v>3</v>
      </c>
      <c r="EGR373" s="162" t="s">
        <v>557</v>
      </c>
      <c r="EGS373" s="159" t="s">
        <v>150</v>
      </c>
      <c r="EGT373" s="160">
        <v>94063810</v>
      </c>
      <c r="EGU373" s="161" t="s">
        <v>3</v>
      </c>
      <c r="EGV373" s="162" t="s">
        <v>557</v>
      </c>
      <c r="EGW373" s="159" t="s">
        <v>150</v>
      </c>
      <c r="EGX373" s="160">
        <v>94063810</v>
      </c>
      <c r="EGY373" s="161" t="s">
        <v>3</v>
      </c>
      <c r="EGZ373" s="162" t="s">
        <v>557</v>
      </c>
      <c r="EHA373" s="159" t="s">
        <v>150</v>
      </c>
      <c r="EHB373" s="160">
        <v>94063810</v>
      </c>
      <c r="EHC373" s="161" t="s">
        <v>3</v>
      </c>
      <c r="EHD373" s="162" t="s">
        <v>557</v>
      </c>
      <c r="EHE373" s="159" t="s">
        <v>150</v>
      </c>
      <c r="EHF373" s="160">
        <v>94063810</v>
      </c>
      <c r="EHG373" s="161" t="s">
        <v>3</v>
      </c>
      <c r="EHH373" s="162" t="s">
        <v>557</v>
      </c>
      <c r="EHI373" s="159" t="s">
        <v>150</v>
      </c>
      <c r="EHJ373" s="160">
        <v>94063810</v>
      </c>
      <c r="EHK373" s="161" t="s">
        <v>3</v>
      </c>
      <c r="EHL373" s="162" t="s">
        <v>557</v>
      </c>
      <c r="EHM373" s="159" t="s">
        <v>150</v>
      </c>
      <c r="EHN373" s="160">
        <v>94063810</v>
      </c>
      <c r="EHO373" s="161" t="s">
        <v>3</v>
      </c>
      <c r="EHP373" s="162" t="s">
        <v>557</v>
      </c>
      <c r="EHQ373" s="159" t="s">
        <v>150</v>
      </c>
      <c r="EHR373" s="160">
        <v>94063810</v>
      </c>
      <c r="EHS373" s="161" t="s">
        <v>3</v>
      </c>
      <c r="EHT373" s="162" t="s">
        <v>557</v>
      </c>
      <c r="EHU373" s="159" t="s">
        <v>150</v>
      </c>
      <c r="EHV373" s="160">
        <v>94063810</v>
      </c>
      <c r="EHW373" s="161" t="s">
        <v>3</v>
      </c>
      <c r="EHX373" s="162" t="s">
        <v>557</v>
      </c>
      <c r="EHY373" s="159" t="s">
        <v>150</v>
      </c>
      <c r="EHZ373" s="160">
        <v>94063810</v>
      </c>
      <c r="EIA373" s="161" t="s">
        <v>3</v>
      </c>
      <c r="EIB373" s="162" t="s">
        <v>557</v>
      </c>
      <c r="EIC373" s="159" t="s">
        <v>150</v>
      </c>
      <c r="EID373" s="160">
        <v>94063810</v>
      </c>
      <c r="EIE373" s="161" t="s">
        <v>3</v>
      </c>
      <c r="EIF373" s="162" t="s">
        <v>557</v>
      </c>
      <c r="EIG373" s="159" t="s">
        <v>150</v>
      </c>
      <c r="EIH373" s="160">
        <v>94063810</v>
      </c>
      <c r="EII373" s="161" t="s">
        <v>3</v>
      </c>
      <c r="EIJ373" s="162" t="s">
        <v>557</v>
      </c>
      <c r="EIK373" s="159" t="s">
        <v>150</v>
      </c>
      <c r="EIL373" s="160">
        <v>94063810</v>
      </c>
      <c r="EIM373" s="161" t="s">
        <v>3</v>
      </c>
      <c r="EIN373" s="162" t="s">
        <v>557</v>
      </c>
      <c r="EIO373" s="159" t="s">
        <v>150</v>
      </c>
      <c r="EIP373" s="160">
        <v>94063810</v>
      </c>
      <c r="EIQ373" s="161" t="s">
        <v>3</v>
      </c>
      <c r="EIR373" s="162" t="s">
        <v>557</v>
      </c>
      <c r="EIS373" s="159" t="s">
        <v>150</v>
      </c>
      <c r="EIT373" s="160">
        <v>94063810</v>
      </c>
      <c r="EIU373" s="161" t="s">
        <v>3</v>
      </c>
      <c r="EIV373" s="162" t="s">
        <v>557</v>
      </c>
      <c r="EIW373" s="159" t="s">
        <v>150</v>
      </c>
      <c r="EIX373" s="160">
        <v>94063810</v>
      </c>
      <c r="EIY373" s="161" t="s">
        <v>3</v>
      </c>
      <c r="EIZ373" s="162" t="s">
        <v>557</v>
      </c>
      <c r="EJA373" s="159" t="s">
        <v>150</v>
      </c>
      <c r="EJB373" s="160">
        <v>94063810</v>
      </c>
      <c r="EJC373" s="161" t="s">
        <v>3</v>
      </c>
      <c r="EJD373" s="162" t="s">
        <v>557</v>
      </c>
      <c r="EJE373" s="159" t="s">
        <v>150</v>
      </c>
      <c r="EJF373" s="160">
        <v>94063810</v>
      </c>
      <c r="EJG373" s="161" t="s">
        <v>3</v>
      </c>
      <c r="EJH373" s="162" t="s">
        <v>557</v>
      </c>
      <c r="EJI373" s="159" t="s">
        <v>150</v>
      </c>
      <c r="EJJ373" s="160">
        <v>94063810</v>
      </c>
      <c r="EJK373" s="161" t="s">
        <v>3</v>
      </c>
      <c r="EJL373" s="162" t="s">
        <v>557</v>
      </c>
      <c r="EJM373" s="159" t="s">
        <v>150</v>
      </c>
      <c r="EJN373" s="160">
        <v>94063810</v>
      </c>
      <c r="EJO373" s="161" t="s">
        <v>3</v>
      </c>
      <c r="EJP373" s="162" t="s">
        <v>557</v>
      </c>
      <c r="EJQ373" s="159" t="s">
        <v>150</v>
      </c>
      <c r="EJR373" s="160">
        <v>94063810</v>
      </c>
      <c r="EJS373" s="161" t="s">
        <v>3</v>
      </c>
      <c r="EJT373" s="162" t="s">
        <v>557</v>
      </c>
      <c r="EJU373" s="159" t="s">
        <v>150</v>
      </c>
      <c r="EJV373" s="160">
        <v>94063810</v>
      </c>
      <c r="EJW373" s="161" t="s">
        <v>3</v>
      </c>
      <c r="EJX373" s="162" t="s">
        <v>557</v>
      </c>
      <c r="EJY373" s="159" t="s">
        <v>150</v>
      </c>
      <c r="EJZ373" s="160">
        <v>94063810</v>
      </c>
      <c r="EKA373" s="161" t="s">
        <v>3</v>
      </c>
      <c r="EKB373" s="162" t="s">
        <v>557</v>
      </c>
      <c r="EKC373" s="159" t="s">
        <v>150</v>
      </c>
      <c r="EKD373" s="160">
        <v>94063810</v>
      </c>
      <c r="EKE373" s="161" t="s">
        <v>3</v>
      </c>
      <c r="EKF373" s="162" t="s">
        <v>557</v>
      </c>
      <c r="EKG373" s="159" t="s">
        <v>150</v>
      </c>
      <c r="EKH373" s="160">
        <v>94063810</v>
      </c>
      <c r="EKI373" s="161" t="s">
        <v>3</v>
      </c>
      <c r="EKJ373" s="162" t="s">
        <v>557</v>
      </c>
      <c r="EKK373" s="159" t="s">
        <v>150</v>
      </c>
      <c r="EKL373" s="160">
        <v>94063810</v>
      </c>
      <c r="EKM373" s="161" t="s">
        <v>3</v>
      </c>
      <c r="EKN373" s="162" t="s">
        <v>557</v>
      </c>
      <c r="EKO373" s="159" t="s">
        <v>150</v>
      </c>
      <c r="EKP373" s="160">
        <v>94063810</v>
      </c>
      <c r="EKQ373" s="161" t="s">
        <v>3</v>
      </c>
      <c r="EKR373" s="162" t="s">
        <v>557</v>
      </c>
      <c r="EKS373" s="159" t="s">
        <v>150</v>
      </c>
      <c r="EKT373" s="160">
        <v>94063810</v>
      </c>
      <c r="EKU373" s="161" t="s">
        <v>3</v>
      </c>
      <c r="EKV373" s="162" t="s">
        <v>557</v>
      </c>
      <c r="EKW373" s="159" t="s">
        <v>150</v>
      </c>
      <c r="EKX373" s="160">
        <v>94063810</v>
      </c>
      <c r="EKY373" s="161" t="s">
        <v>3</v>
      </c>
      <c r="EKZ373" s="162" t="s">
        <v>557</v>
      </c>
      <c r="ELA373" s="159" t="s">
        <v>150</v>
      </c>
      <c r="ELB373" s="160">
        <v>94063810</v>
      </c>
      <c r="ELC373" s="161" t="s">
        <v>3</v>
      </c>
      <c r="ELD373" s="162" t="s">
        <v>557</v>
      </c>
      <c r="ELE373" s="159" t="s">
        <v>150</v>
      </c>
      <c r="ELF373" s="160">
        <v>94063810</v>
      </c>
      <c r="ELG373" s="161" t="s">
        <v>3</v>
      </c>
      <c r="ELH373" s="162" t="s">
        <v>557</v>
      </c>
      <c r="ELI373" s="159" t="s">
        <v>150</v>
      </c>
      <c r="ELJ373" s="160">
        <v>94063810</v>
      </c>
      <c r="ELK373" s="161" t="s">
        <v>3</v>
      </c>
      <c r="ELL373" s="162" t="s">
        <v>557</v>
      </c>
      <c r="ELM373" s="159" t="s">
        <v>150</v>
      </c>
      <c r="ELN373" s="160">
        <v>94063810</v>
      </c>
      <c r="ELO373" s="161" t="s">
        <v>3</v>
      </c>
      <c r="ELP373" s="162" t="s">
        <v>557</v>
      </c>
      <c r="ELQ373" s="159" t="s">
        <v>150</v>
      </c>
      <c r="ELR373" s="160">
        <v>94063810</v>
      </c>
      <c r="ELS373" s="161" t="s">
        <v>3</v>
      </c>
      <c r="ELT373" s="162" t="s">
        <v>557</v>
      </c>
      <c r="ELU373" s="159" t="s">
        <v>150</v>
      </c>
      <c r="ELV373" s="160">
        <v>94063810</v>
      </c>
      <c r="ELW373" s="161" t="s">
        <v>3</v>
      </c>
      <c r="ELX373" s="162" t="s">
        <v>557</v>
      </c>
      <c r="ELY373" s="159" t="s">
        <v>150</v>
      </c>
      <c r="ELZ373" s="160">
        <v>94063810</v>
      </c>
      <c r="EMA373" s="161" t="s">
        <v>3</v>
      </c>
      <c r="EMB373" s="162" t="s">
        <v>557</v>
      </c>
      <c r="EMC373" s="159" t="s">
        <v>150</v>
      </c>
      <c r="EMD373" s="160">
        <v>94063810</v>
      </c>
      <c r="EME373" s="161" t="s">
        <v>3</v>
      </c>
      <c r="EMF373" s="162" t="s">
        <v>557</v>
      </c>
      <c r="EMG373" s="159" t="s">
        <v>150</v>
      </c>
      <c r="EMH373" s="160">
        <v>94063810</v>
      </c>
      <c r="EMI373" s="161" t="s">
        <v>3</v>
      </c>
      <c r="EMJ373" s="162" t="s">
        <v>557</v>
      </c>
      <c r="EMK373" s="159" t="s">
        <v>150</v>
      </c>
      <c r="EML373" s="160">
        <v>94063810</v>
      </c>
      <c r="EMM373" s="161" t="s">
        <v>3</v>
      </c>
      <c r="EMN373" s="162" t="s">
        <v>557</v>
      </c>
      <c r="EMO373" s="159" t="s">
        <v>150</v>
      </c>
      <c r="EMP373" s="160">
        <v>94063810</v>
      </c>
      <c r="EMQ373" s="161" t="s">
        <v>3</v>
      </c>
      <c r="EMR373" s="162" t="s">
        <v>557</v>
      </c>
      <c r="EMS373" s="159" t="s">
        <v>150</v>
      </c>
      <c r="EMT373" s="160">
        <v>94063810</v>
      </c>
      <c r="EMU373" s="161" t="s">
        <v>3</v>
      </c>
      <c r="EMV373" s="162" t="s">
        <v>557</v>
      </c>
      <c r="EMW373" s="159" t="s">
        <v>150</v>
      </c>
      <c r="EMX373" s="160">
        <v>94063810</v>
      </c>
      <c r="EMY373" s="161" t="s">
        <v>3</v>
      </c>
      <c r="EMZ373" s="162" t="s">
        <v>557</v>
      </c>
      <c r="ENA373" s="159" t="s">
        <v>150</v>
      </c>
      <c r="ENB373" s="160">
        <v>94063810</v>
      </c>
      <c r="ENC373" s="161" t="s">
        <v>3</v>
      </c>
      <c r="END373" s="162" t="s">
        <v>557</v>
      </c>
      <c r="ENE373" s="159" t="s">
        <v>150</v>
      </c>
      <c r="ENF373" s="160">
        <v>94063810</v>
      </c>
      <c r="ENG373" s="161" t="s">
        <v>3</v>
      </c>
      <c r="ENH373" s="162" t="s">
        <v>557</v>
      </c>
      <c r="ENI373" s="159" t="s">
        <v>150</v>
      </c>
      <c r="ENJ373" s="160">
        <v>94063810</v>
      </c>
      <c r="ENK373" s="161" t="s">
        <v>3</v>
      </c>
      <c r="ENL373" s="162" t="s">
        <v>557</v>
      </c>
      <c r="ENM373" s="159" t="s">
        <v>150</v>
      </c>
      <c r="ENN373" s="160">
        <v>94063810</v>
      </c>
      <c r="ENO373" s="161" t="s">
        <v>3</v>
      </c>
      <c r="ENP373" s="162" t="s">
        <v>557</v>
      </c>
      <c r="ENQ373" s="159" t="s">
        <v>150</v>
      </c>
      <c r="ENR373" s="160">
        <v>94063810</v>
      </c>
      <c r="ENS373" s="161" t="s">
        <v>3</v>
      </c>
      <c r="ENT373" s="162" t="s">
        <v>557</v>
      </c>
      <c r="ENU373" s="159" t="s">
        <v>150</v>
      </c>
      <c r="ENV373" s="160">
        <v>94063810</v>
      </c>
      <c r="ENW373" s="161" t="s">
        <v>3</v>
      </c>
      <c r="ENX373" s="162" t="s">
        <v>557</v>
      </c>
      <c r="ENY373" s="159" t="s">
        <v>150</v>
      </c>
      <c r="ENZ373" s="160">
        <v>94063810</v>
      </c>
      <c r="EOA373" s="161" t="s">
        <v>3</v>
      </c>
      <c r="EOB373" s="162" t="s">
        <v>557</v>
      </c>
      <c r="EOC373" s="159" t="s">
        <v>150</v>
      </c>
      <c r="EOD373" s="160">
        <v>94063810</v>
      </c>
      <c r="EOE373" s="161" t="s">
        <v>3</v>
      </c>
      <c r="EOF373" s="162" t="s">
        <v>557</v>
      </c>
      <c r="EOG373" s="159" t="s">
        <v>150</v>
      </c>
      <c r="EOH373" s="160">
        <v>94063810</v>
      </c>
      <c r="EOI373" s="161" t="s">
        <v>3</v>
      </c>
      <c r="EOJ373" s="162" t="s">
        <v>557</v>
      </c>
      <c r="EOK373" s="159" t="s">
        <v>150</v>
      </c>
      <c r="EOL373" s="160">
        <v>94063810</v>
      </c>
      <c r="EOM373" s="161" t="s">
        <v>3</v>
      </c>
      <c r="EON373" s="162" t="s">
        <v>557</v>
      </c>
      <c r="EOO373" s="159" t="s">
        <v>150</v>
      </c>
      <c r="EOP373" s="160">
        <v>94063810</v>
      </c>
      <c r="EOQ373" s="161" t="s">
        <v>3</v>
      </c>
      <c r="EOR373" s="162" t="s">
        <v>557</v>
      </c>
      <c r="EOS373" s="159" t="s">
        <v>150</v>
      </c>
      <c r="EOT373" s="160">
        <v>94063810</v>
      </c>
      <c r="EOU373" s="161" t="s">
        <v>3</v>
      </c>
      <c r="EOV373" s="162" t="s">
        <v>557</v>
      </c>
      <c r="EOW373" s="159" t="s">
        <v>150</v>
      </c>
      <c r="EOX373" s="160">
        <v>94063810</v>
      </c>
      <c r="EOY373" s="161" t="s">
        <v>3</v>
      </c>
      <c r="EOZ373" s="162" t="s">
        <v>557</v>
      </c>
      <c r="EPA373" s="159" t="s">
        <v>150</v>
      </c>
      <c r="EPB373" s="160">
        <v>94063810</v>
      </c>
      <c r="EPC373" s="161" t="s">
        <v>3</v>
      </c>
      <c r="EPD373" s="162" t="s">
        <v>557</v>
      </c>
      <c r="EPE373" s="159" t="s">
        <v>150</v>
      </c>
      <c r="EPF373" s="160">
        <v>94063810</v>
      </c>
      <c r="EPG373" s="161" t="s">
        <v>3</v>
      </c>
      <c r="EPH373" s="162" t="s">
        <v>557</v>
      </c>
      <c r="EPI373" s="159" t="s">
        <v>150</v>
      </c>
      <c r="EPJ373" s="160">
        <v>94063810</v>
      </c>
      <c r="EPK373" s="161" t="s">
        <v>3</v>
      </c>
      <c r="EPL373" s="162" t="s">
        <v>557</v>
      </c>
      <c r="EPM373" s="159" t="s">
        <v>150</v>
      </c>
      <c r="EPN373" s="160">
        <v>94063810</v>
      </c>
      <c r="EPO373" s="161" t="s">
        <v>3</v>
      </c>
      <c r="EPP373" s="162" t="s">
        <v>557</v>
      </c>
      <c r="EPQ373" s="159" t="s">
        <v>150</v>
      </c>
      <c r="EPR373" s="160">
        <v>94063810</v>
      </c>
      <c r="EPS373" s="161" t="s">
        <v>3</v>
      </c>
      <c r="EPT373" s="162" t="s">
        <v>557</v>
      </c>
      <c r="EPU373" s="159" t="s">
        <v>150</v>
      </c>
      <c r="EPV373" s="160">
        <v>94063810</v>
      </c>
      <c r="EPW373" s="161" t="s">
        <v>3</v>
      </c>
      <c r="EPX373" s="162" t="s">
        <v>557</v>
      </c>
      <c r="EPY373" s="159" t="s">
        <v>150</v>
      </c>
      <c r="EPZ373" s="160">
        <v>94063810</v>
      </c>
      <c r="EQA373" s="161" t="s">
        <v>3</v>
      </c>
      <c r="EQB373" s="162" t="s">
        <v>557</v>
      </c>
      <c r="EQC373" s="159" t="s">
        <v>150</v>
      </c>
      <c r="EQD373" s="160">
        <v>94063810</v>
      </c>
      <c r="EQE373" s="161" t="s">
        <v>3</v>
      </c>
      <c r="EQF373" s="162" t="s">
        <v>557</v>
      </c>
      <c r="EQG373" s="159" t="s">
        <v>150</v>
      </c>
      <c r="EQH373" s="160">
        <v>94063810</v>
      </c>
      <c r="EQI373" s="161" t="s">
        <v>3</v>
      </c>
      <c r="EQJ373" s="162" t="s">
        <v>557</v>
      </c>
      <c r="EQK373" s="159" t="s">
        <v>150</v>
      </c>
      <c r="EQL373" s="160">
        <v>94063810</v>
      </c>
      <c r="EQM373" s="161" t="s">
        <v>3</v>
      </c>
      <c r="EQN373" s="162" t="s">
        <v>557</v>
      </c>
      <c r="EQO373" s="159" t="s">
        <v>150</v>
      </c>
      <c r="EQP373" s="160">
        <v>94063810</v>
      </c>
      <c r="EQQ373" s="161" t="s">
        <v>3</v>
      </c>
      <c r="EQR373" s="162" t="s">
        <v>557</v>
      </c>
      <c r="EQS373" s="159" t="s">
        <v>150</v>
      </c>
      <c r="EQT373" s="160">
        <v>94063810</v>
      </c>
      <c r="EQU373" s="161" t="s">
        <v>3</v>
      </c>
      <c r="EQV373" s="162" t="s">
        <v>557</v>
      </c>
      <c r="EQW373" s="159" t="s">
        <v>150</v>
      </c>
      <c r="EQX373" s="160">
        <v>94063810</v>
      </c>
      <c r="EQY373" s="161" t="s">
        <v>3</v>
      </c>
      <c r="EQZ373" s="162" t="s">
        <v>557</v>
      </c>
      <c r="ERA373" s="159" t="s">
        <v>150</v>
      </c>
      <c r="ERB373" s="160">
        <v>94063810</v>
      </c>
      <c r="ERC373" s="161" t="s">
        <v>3</v>
      </c>
      <c r="ERD373" s="162" t="s">
        <v>557</v>
      </c>
      <c r="ERE373" s="159" t="s">
        <v>150</v>
      </c>
      <c r="ERF373" s="160">
        <v>94063810</v>
      </c>
      <c r="ERG373" s="161" t="s">
        <v>3</v>
      </c>
      <c r="ERH373" s="162" t="s">
        <v>557</v>
      </c>
      <c r="ERI373" s="159" t="s">
        <v>150</v>
      </c>
      <c r="ERJ373" s="160">
        <v>94063810</v>
      </c>
      <c r="ERK373" s="161" t="s">
        <v>3</v>
      </c>
      <c r="ERL373" s="162" t="s">
        <v>557</v>
      </c>
      <c r="ERM373" s="159" t="s">
        <v>150</v>
      </c>
      <c r="ERN373" s="160">
        <v>94063810</v>
      </c>
      <c r="ERO373" s="161" t="s">
        <v>3</v>
      </c>
      <c r="ERP373" s="162" t="s">
        <v>557</v>
      </c>
      <c r="ERQ373" s="159" t="s">
        <v>150</v>
      </c>
      <c r="ERR373" s="160">
        <v>94063810</v>
      </c>
      <c r="ERS373" s="161" t="s">
        <v>3</v>
      </c>
      <c r="ERT373" s="162" t="s">
        <v>557</v>
      </c>
      <c r="ERU373" s="159" t="s">
        <v>150</v>
      </c>
      <c r="ERV373" s="160">
        <v>94063810</v>
      </c>
      <c r="ERW373" s="161" t="s">
        <v>3</v>
      </c>
      <c r="ERX373" s="162" t="s">
        <v>557</v>
      </c>
      <c r="ERY373" s="159" t="s">
        <v>150</v>
      </c>
      <c r="ERZ373" s="160">
        <v>94063810</v>
      </c>
      <c r="ESA373" s="161" t="s">
        <v>3</v>
      </c>
      <c r="ESB373" s="162" t="s">
        <v>557</v>
      </c>
      <c r="ESC373" s="159" t="s">
        <v>150</v>
      </c>
      <c r="ESD373" s="160">
        <v>94063810</v>
      </c>
      <c r="ESE373" s="161" t="s">
        <v>3</v>
      </c>
      <c r="ESF373" s="162" t="s">
        <v>557</v>
      </c>
      <c r="ESG373" s="159" t="s">
        <v>150</v>
      </c>
      <c r="ESH373" s="160">
        <v>94063810</v>
      </c>
      <c r="ESI373" s="161" t="s">
        <v>3</v>
      </c>
      <c r="ESJ373" s="162" t="s">
        <v>557</v>
      </c>
      <c r="ESK373" s="159" t="s">
        <v>150</v>
      </c>
      <c r="ESL373" s="160">
        <v>94063810</v>
      </c>
      <c r="ESM373" s="161" t="s">
        <v>3</v>
      </c>
      <c r="ESN373" s="162" t="s">
        <v>557</v>
      </c>
      <c r="ESO373" s="159" t="s">
        <v>150</v>
      </c>
      <c r="ESP373" s="160">
        <v>94063810</v>
      </c>
      <c r="ESQ373" s="161" t="s">
        <v>3</v>
      </c>
      <c r="ESR373" s="162" t="s">
        <v>557</v>
      </c>
      <c r="ESS373" s="159" t="s">
        <v>150</v>
      </c>
      <c r="EST373" s="160">
        <v>94063810</v>
      </c>
      <c r="ESU373" s="161" t="s">
        <v>3</v>
      </c>
      <c r="ESV373" s="162" t="s">
        <v>557</v>
      </c>
      <c r="ESW373" s="159" t="s">
        <v>150</v>
      </c>
      <c r="ESX373" s="160">
        <v>94063810</v>
      </c>
      <c r="ESY373" s="161" t="s">
        <v>3</v>
      </c>
      <c r="ESZ373" s="162" t="s">
        <v>557</v>
      </c>
      <c r="ETA373" s="159" t="s">
        <v>150</v>
      </c>
      <c r="ETB373" s="160">
        <v>94063810</v>
      </c>
      <c r="ETC373" s="161" t="s">
        <v>3</v>
      </c>
      <c r="ETD373" s="162" t="s">
        <v>557</v>
      </c>
      <c r="ETE373" s="159" t="s">
        <v>150</v>
      </c>
      <c r="ETF373" s="160">
        <v>94063810</v>
      </c>
      <c r="ETG373" s="161" t="s">
        <v>3</v>
      </c>
      <c r="ETH373" s="162" t="s">
        <v>557</v>
      </c>
      <c r="ETI373" s="159" t="s">
        <v>150</v>
      </c>
      <c r="ETJ373" s="160">
        <v>94063810</v>
      </c>
      <c r="ETK373" s="161" t="s">
        <v>3</v>
      </c>
      <c r="ETL373" s="162" t="s">
        <v>557</v>
      </c>
      <c r="ETM373" s="159" t="s">
        <v>150</v>
      </c>
      <c r="ETN373" s="160">
        <v>94063810</v>
      </c>
      <c r="ETO373" s="161" t="s">
        <v>3</v>
      </c>
      <c r="ETP373" s="162" t="s">
        <v>557</v>
      </c>
      <c r="ETQ373" s="159" t="s">
        <v>150</v>
      </c>
      <c r="ETR373" s="160">
        <v>94063810</v>
      </c>
      <c r="ETS373" s="161" t="s">
        <v>3</v>
      </c>
      <c r="ETT373" s="162" t="s">
        <v>557</v>
      </c>
      <c r="ETU373" s="159" t="s">
        <v>150</v>
      </c>
      <c r="ETV373" s="160">
        <v>94063810</v>
      </c>
      <c r="ETW373" s="161" t="s">
        <v>3</v>
      </c>
      <c r="ETX373" s="162" t="s">
        <v>557</v>
      </c>
      <c r="ETY373" s="159" t="s">
        <v>150</v>
      </c>
      <c r="ETZ373" s="160">
        <v>94063810</v>
      </c>
      <c r="EUA373" s="161" t="s">
        <v>3</v>
      </c>
      <c r="EUB373" s="162" t="s">
        <v>557</v>
      </c>
      <c r="EUC373" s="159" t="s">
        <v>150</v>
      </c>
      <c r="EUD373" s="160">
        <v>94063810</v>
      </c>
      <c r="EUE373" s="161" t="s">
        <v>3</v>
      </c>
      <c r="EUF373" s="162" t="s">
        <v>557</v>
      </c>
      <c r="EUG373" s="159" t="s">
        <v>150</v>
      </c>
      <c r="EUH373" s="160">
        <v>94063810</v>
      </c>
      <c r="EUI373" s="161" t="s">
        <v>3</v>
      </c>
      <c r="EUJ373" s="162" t="s">
        <v>557</v>
      </c>
      <c r="EUK373" s="159" t="s">
        <v>150</v>
      </c>
      <c r="EUL373" s="160">
        <v>94063810</v>
      </c>
      <c r="EUM373" s="161" t="s">
        <v>3</v>
      </c>
      <c r="EUN373" s="162" t="s">
        <v>557</v>
      </c>
      <c r="EUO373" s="159" t="s">
        <v>150</v>
      </c>
      <c r="EUP373" s="160">
        <v>94063810</v>
      </c>
      <c r="EUQ373" s="161" t="s">
        <v>3</v>
      </c>
      <c r="EUR373" s="162" t="s">
        <v>557</v>
      </c>
      <c r="EUS373" s="159" t="s">
        <v>150</v>
      </c>
      <c r="EUT373" s="160">
        <v>94063810</v>
      </c>
      <c r="EUU373" s="161" t="s">
        <v>3</v>
      </c>
      <c r="EUV373" s="162" t="s">
        <v>557</v>
      </c>
      <c r="EUW373" s="159" t="s">
        <v>150</v>
      </c>
      <c r="EUX373" s="160">
        <v>94063810</v>
      </c>
      <c r="EUY373" s="161" t="s">
        <v>3</v>
      </c>
      <c r="EUZ373" s="162" t="s">
        <v>557</v>
      </c>
      <c r="EVA373" s="159" t="s">
        <v>150</v>
      </c>
      <c r="EVB373" s="160">
        <v>94063810</v>
      </c>
      <c r="EVC373" s="161" t="s">
        <v>3</v>
      </c>
      <c r="EVD373" s="162" t="s">
        <v>557</v>
      </c>
      <c r="EVE373" s="159" t="s">
        <v>150</v>
      </c>
      <c r="EVF373" s="160">
        <v>94063810</v>
      </c>
      <c r="EVG373" s="161" t="s">
        <v>3</v>
      </c>
      <c r="EVH373" s="162" t="s">
        <v>557</v>
      </c>
      <c r="EVI373" s="159" t="s">
        <v>150</v>
      </c>
      <c r="EVJ373" s="160">
        <v>94063810</v>
      </c>
      <c r="EVK373" s="161" t="s">
        <v>3</v>
      </c>
      <c r="EVL373" s="162" t="s">
        <v>557</v>
      </c>
      <c r="EVM373" s="159" t="s">
        <v>150</v>
      </c>
      <c r="EVN373" s="160">
        <v>94063810</v>
      </c>
      <c r="EVO373" s="161" t="s">
        <v>3</v>
      </c>
      <c r="EVP373" s="162" t="s">
        <v>557</v>
      </c>
      <c r="EVQ373" s="159" t="s">
        <v>150</v>
      </c>
      <c r="EVR373" s="160">
        <v>94063810</v>
      </c>
      <c r="EVS373" s="161" t="s">
        <v>3</v>
      </c>
      <c r="EVT373" s="162" t="s">
        <v>557</v>
      </c>
      <c r="EVU373" s="159" t="s">
        <v>150</v>
      </c>
      <c r="EVV373" s="160">
        <v>94063810</v>
      </c>
      <c r="EVW373" s="161" t="s">
        <v>3</v>
      </c>
      <c r="EVX373" s="162" t="s">
        <v>557</v>
      </c>
      <c r="EVY373" s="159" t="s">
        <v>150</v>
      </c>
      <c r="EVZ373" s="160">
        <v>94063810</v>
      </c>
      <c r="EWA373" s="161" t="s">
        <v>3</v>
      </c>
      <c r="EWB373" s="162" t="s">
        <v>557</v>
      </c>
      <c r="EWC373" s="159" t="s">
        <v>150</v>
      </c>
      <c r="EWD373" s="160">
        <v>94063810</v>
      </c>
      <c r="EWE373" s="161" t="s">
        <v>3</v>
      </c>
      <c r="EWF373" s="162" t="s">
        <v>557</v>
      </c>
      <c r="EWG373" s="159" t="s">
        <v>150</v>
      </c>
      <c r="EWH373" s="160">
        <v>94063810</v>
      </c>
      <c r="EWI373" s="161" t="s">
        <v>3</v>
      </c>
      <c r="EWJ373" s="162" t="s">
        <v>557</v>
      </c>
      <c r="EWK373" s="159" t="s">
        <v>150</v>
      </c>
      <c r="EWL373" s="160">
        <v>94063810</v>
      </c>
      <c r="EWM373" s="161" t="s">
        <v>3</v>
      </c>
      <c r="EWN373" s="162" t="s">
        <v>557</v>
      </c>
      <c r="EWO373" s="159" t="s">
        <v>150</v>
      </c>
      <c r="EWP373" s="160">
        <v>94063810</v>
      </c>
      <c r="EWQ373" s="161" t="s">
        <v>3</v>
      </c>
      <c r="EWR373" s="162" t="s">
        <v>557</v>
      </c>
      <c r="EWS373" s="159" t="s">
        <v>150</v>
      </c>
      <c r="EWT373" s="160">
        <v>94063810</v>
      </c>
      <c r="EWU373" s="161" t="s">
        <v>3</v>
      </c>
      <c r="EWV373" s="162" t="s">
        <v>557</v>
      </c>
      <c r="EWW373" s="159" t="s">
        <v>150</v>
      </c>
      <c r="EWX373" s="160">
        <v>94063810</v>
      </c>
      <c r="EWY373" s="161" t="s">
        <v>3</v>
      </c>
      <c r="EWZ373" s="162" t="s">
        <v>557</v>
      </c>
      <c r="EXA373" s="159" t="s">
        <v>150</v>
      </c>
      <c r="EXB373" s="160">
        <v>94063810</v>
      </c>
      <c r="EXC373" s="161" t="s">
        <v>3</v>
      </c>
      <c r="EXD373" s="162" t="s">
        <v>557</v>
      </c>
      <c r="EXE373" s="159" t="s">
        <v>150</v>
      </c>
      <c r="EXF373" s="160">
        <v>94063810</v>
      </c>
      <c r="EXG373" s="161" t="s">
        <v>3</v>
      </c>
      <c r="EXH373" s="162" t="s">
        <v>557</v>
      </c>
      <c r="EXI373" s="159" t="s">
        <v>150</v>
      </c>
      <c r="EXJ373" s="160">
        <v>94063810</v>
      </c>
      <c r="EXK373" s="161" t="s">
        <v>3</v>
      </c>
      <c r="EXL373" s="162" t="s">
        <v>557</v>
      </c>
      <c r="EXM373" s="159" t="s">
        <v>150</v>
      </c>
      <c r="EXN373" s="160">
        <v>94063810</v>
      </c>
      <c r="EXO373" s="161" t="s">
        <v>3</v>
      </c>
      <c r="EXP373" s="162" t="s">
        <v>557</v>
      </c>
      <c r="EXQ373" s="159" t="s">
        <v>150</v>
      </c>
      <c r="EXR373" s="160">
        <v>94063810</v>
      </c>
      <c r="EXS373" s="161" t="s">
        <v>3</v>
      </c>
      <c r="EXT373" s="162" t="s">
        <v>557</v>
      </c>
      <c r="EXU373" s="159" t="s">
        <v>150</v>
      </c>
      <c r="EXV373" s="160">
        <v>94063810</v>
      </c>
      <c r="EXW373" s="161" t="s">
        <v>3</v>
      </c>
      <c r="EXX373" s="162" t="s">
        <v>557</v>
      </c>
      <c r="EXY373" s="159" t="s">
        <v>150</v>
      </c>
      <c r="EXZ373" s="160">
        <v>94063810</v>
      </c>
      <c r="EYA373" s="161" t="s">
        <v>3</v>
      </c>
      <c r="EYB373" s="162" t="s">
        <v>557</v>
      </c>
      <c r="EYC373" s="159" t="s">
        <v>150</v>
      </c>
      <c r="EYD373" s="160">
        <v>94063810</v>
      </c>
      <c r="EYE373" s="161" t="s">
        <v>3</v>
      </c>
      <c r="EYF373" s="162" t="s">
        <v>557</v>
      </c>
      <c r="EYG373" s="159" t="s">
        <v>150</v>
      </c>
      <c r="EYH373" s="160">
        <v>94063810</v>
      </c>
      <c r="EYI373" s="161" t="s">
        <v>3</v>
      </c>
      <c r="EYJ373" s="162" t="s">
        <v>557</v>
      </c>
      <c r="EYK373" s="159" t="s">
        <v>150</v>
      </c>
      <c r="EYL373" s="160">
        <v>94063810</v>
      </c>
      <c r="EYM373" s="161" t="s">
        <v>3</v>
      </c>
      <c r="EYN373" s="162" t="s">
        <v>557</v>
      </c>
      <c r="EYO373" s="159" t="s">
        <v>150</v>
      </c>
      <c r="EYP373" s="160">
        <v>94063810</v>
      </c>
      <c r="EYQ373" s="161" t="s">
        <v>3</v>
      </c>
      <c r="EYR373" s="162" t="s">
        <v>557</v>
      </c>
      <c r="EYS373" s="159" t="s">
        <v>150</v>
      </c>
      <c r="EYT373" s="160">
        <v>94063810</v>
      </c>
      <c r="EYU373" s="161" t="s">
        <v>3</v>
      </c>
      <c r="EYV373" s="162" t="s">
        <v>557</v>
      </c>
      <c r="EYW373" s="159" t="s">
        <v>150</v>
      </c>
      <c r="EYX373" s="160">
        <v>94063810</v>
      </c>
      <c r="EYY373" s="161" t="s">
        <v>3</v>
      </c>
      <c r="EYZ373" s="162" t="s">
        <v>557</v>
      </c>
      <c r="EZA373" s="159" t="s">
        <v>150</v>
      </c>
      <c r="EZB373" s="160">
        <v>94063810</v>
      </c>
      <c r="EZC373" s="161" t="s">
        <v>3</v>
      </c>
      <c r="EZD373" s="162" t="s">
        <v>557</v>
      </c>
      <c r="EZE373" s="159" t="s">
        <v>150</v>
      </c>
      <c r="EZF373" s="160">
        <v>94063810</v>
      </c>
      <c r="EZG373" s="161" t="s">
        <v>3</v>
      </c>
      <c r="EZH373" s="162" t="s">
        <v>557</v>
      </c>
      <c r="EZI373" s="159" t="s">
        <v>150</v>
      </c>
      <c r="EZJ373" s="160">
        <v>94063810</v>
      </c>
      <c r="EZK373" s="161" t="s">
        <v>3</v>
      </c>
      <c r="EZL373" s="162" t="s">
        <v>557</v>
      </c>
      <c r="EZM373" s="159" t="s">
        <v>150</v>
      </c>
      <c r="EZN373" s="160">
        <v>94063810</v>
      </c>
      <c r="EZO373" s="161" t="s">
        <v>3</v>
      </c>
      <c r="EZP373" s="162" t="s">
        <v>557</v>
      </c>
      <c r="EZQ373" s="159" t="s">
        <v>150</v>
      </c>
      <c r="EZR373" s="160">
        <v>94063810</v>
      </c>
      <c r="EZS373" s="161" t="s">
        <v>3</v>
      </c>
      <c r="EZT373" s="162" t="s">
        <v>557</v>
      </c>
      <c r="EZU373" s="159" t="s">
        <v>150</v>
      </c>
      <c r="EZV373" s="160">
        <v>94063810</v>
      </c>
      <c r="EZW373" s="161" t="s">
        <v>3</v>
      </c>
      <c r="EZX373" s="162" t="s">
        <v>557</v>
      </c>
      <c r="EZY373" s="159" t="s">
        <v>150</v>
      </c>
      <c r="EZZ373" s="160">
        <v>94063810</v>
      </c>
      <c r="FAA373" s="161" t="s">
        <v>3</v>
      </c>
      <c r="FAB373" s="162" t="s">
        <v>557</v>
      </c>
      <c r="FAC373" s="159" t="s">
        <v>150</v>
      </c>
      <c r="FAD373" s="160">
        <v>94063810</v>
      </c>
      <c r="FAE373" s="161" t="s">
        <v>3</v>
      </c>
      <c r="FAF373" s="162" t="s">
        <v>557</v>
      </c>
      <c r="FAG373" s="159" t="s">
        <v>150</v>
      </c>
      <c r="FAH373" s="160">
        <v>94063810</v>
      </c>
      <c r="FAI373" s="161" t="s">
        <v>3</v>
      </c>
      <c r="FAJ373" s="162" t="s">
        <v>557</v>
      </c>
      <c r="FAK373" s="159" t="s">
        <v>150</v>
      </c>
      <c r="FAL373" s="160">
        <v>94063810</v>
      </c>
      <c r="FAM373" s="161" t="s">
        <v>3</v>
      </c>
      <c r="FAN373" s="162" t="s">
        <v>557</v>
      </c>
      <c r="FAO373" s="159" t="s">
        <v>150</v>
      </c>
      <c r="FAP373" s="160">
        <v>94063810</v>
      </c>
      <c r="FAQ373" s="161" t="s">
        <v>3</v>
      </c>
      <c r="FAR373" s="162" t="s">
        <v>557</v>
      </c>
      <c r="FAS373" s="159" t="s">
        <v>150</v>
      </c>
      <c r="FAT373" s="160">
        <v>94063810</v>
      </c>
      <c r="FAU373" s="161" t="s">
        <v>3</v>
      </c>
      <c r="FAV373" s="162" t="s">
        <v>557</v>
      </c>
      <c r="FAW373" s="159" t="s">
        <v>150</v>
      </c>
      <c r="FAX373" s="160">
        <v>94063810</v>
      </c>
      <c r="FAY373" s="161" t="s">
        <v>3</v>
      </c>
      <c r="FAZ373" s="162" t="s">
        <v>557</v>
      </c>
      <c r="FBA373" s="159" t="s">
        <v>150</v>
      </c>
      <c r="FBB373" s="160">
        <v>94063810</v>
      </c>
      <c r="FBC373" s="161" t="s">
        <v>3</v>
      </c>
      <c r="FBD373" s="162" t="s">
        <v>557</v>
      </c>
      <c r="FBE373" s="159" t="s">
        <v>150</v>
      </c>
      <c r="FBF373" s="160">
        <v>94063810</v>
      </c>
      <c r="FBG373" s="161" t="s">
        <v>3</v>
      </c>
      <c r="FBH373" s="162" t="s">
        <v>557</v>
      </c>
      <c r="FBI373" s="159" t="s">
        <v>150</v>
      </c>
      <c r="FBJ373" s="160">
        <v>94063810</v>
      </c>
      <c r="FBK373" s="161" t="s">
        <v>3</v>
      </c>
      <c r="FBL373" s="162" t="s">
        <v>557</v>
      </c>
      <c r="FBM373" s="159" t="s">
        <v>150</v>
      </c>
      <c r="FBN373" s="160">
        <v>94063810</v>
      </c>
      <c r="FBO373" s="161" t="s">
        <v>3</v>
      </c>
      <c r="FBP373" s="162" t="s">
        <v>557</v>
      </c>
      <c r="FBQ373" s="159" t="s">
        <v>150</v>
      </c>
      <c r="FBR373" s="160">
        <v>94063810</v>
      </c>
      <c r="FBS373" s="161" t="s">
        <v>3</v>
      </c>
      <c r="FBT373" s="162" t="s">
        <v>557</v>
      </c>
      <c r="FBU373" s="159" t="s">
        <v>150</v>
      </c>
      <c r="FBV373" s="160">
        <v>94063810</v>
      </c>
      <c r="FBW373" s="161" t="s">
        <v>3</v>
      </c>
      <c r="FBX373" s="162" t="s">
        <v>557</v>
      </c>
      <c r="FBY373" s="159" t="s">
        <v>150</v>
      </c>
      <c r="FBZ373" s="160">
        <v>94063810</v>
      </c>
      <c r="FCA373" s="161" t="s">
        <v>3</v>
      </c>
      <c r="FCB373" s="162" t="s">
        <v>557</v>
      </c>
      <c r="FCC373" s="159" t="s">
        <v>150</v>
      </c>
      <c r="FCD373" s="160">
        <v>94063810</v>
      </c>
      <c r="FCE373" s="161" t="s">
        <v>3</v>
      </c>
      <c r="FCF373" s="162" t="s">
        <v>557</v>
      </c>
      <c r="FCG373" s="159" t="s">
        <v>150</v>
      </c>
      <c r="FCH373" s="160">
        <v>94063810</v>
      </c>
      <c r="FCI373" s="161" t="s">
        <v>3</v>
      </c>
      <c r="FCJ373" s="162" t="s">
        <v>557</v>
      </c>
      <c r="FCK373" s="159" t="s">
        <v>150</v>
      </c>
      <c r="FCL373" s="160">
        <v>94063810</v>
      </c>
      <c r="FCM373" s="161" t="s">
        <v>3</v>
      </c>
      <c r="FCN373" s="162" t="s">
        <v>557</v>
      </c>
      <c r="FCO373" s="159" t="s">
        <v>150</v>
      </c>
      <c r="FCP373" s="160">
        <v>94063810</v>
      </c>
      <c r="FCQ373" s="161" t="s">
        <v>3</v>
      </c>
      <c r="FCR373" s="162" t="s">
        <v>557</v>
      </c>
      <c r="FCS373" s="159" t="s">
        <v>150</v>
      </c>
      <c r="FCT373" s="160">
        <v>94063810</v>
      </c>
      <c r="FCU373" s="161" t="s">
        <v>3</v>
      </c>
      <c r="FCV373" s="162" t="s">
        <v>557</v>
      </c>
      <c r="FCW373" s="159" t="s">
        <v>150</v>
      </c>
      <c r="FCX373" s="160">
        <v>94063810</v>
      </c>
      <c r="FCY373" s="161" t="s">
        <v>3</v>
      </c>
      <c r="FCZ373" s="162" t="s">
        <v>557</v>
      </c>
      <c r="FDA373" s="159" t="s">
        <v>150</v>
      </c>
      <c r="FDB373" s="160">
        <v>94063810</v>
      </c>
      <c r="FDC373" s="161" t="s">
        <v>3</v>
      </c>
      <c r="FDD373" s="162" t="s">
        <v>557</v>
      </c>
      <c r="FDE373" s="159" t="s">
        <v>150</v>
      </c>
      <c r="FDF373" s="160">
        <v>94063810</v>
      </c>
      <c r="FDG373" s="161" t="s">
        <v>3</v>
      </c>
      <c r="FDH373" s="162" t="s">
        <v>557</v>
      </c>
      <c r="FDI373" s="159" t="s">
        <v>150</v>
      </c>
      <c r="FDJ373" s="160">
        <v>94063810</v>
      </c>
      <c r="FDK373" s="161" t="s">
        <v>3</v>
      </c>
      <c r="FDL373" s="162" t="s">
        <v>557</v>
      </c>
      <c r="FDM373" s="159" t="s">
        <v>150</v>
      </c>
      <c r="FDN373" s="160">
        <v>94063810</v>
      </c>
      <c r="FDO373" s="161" t="s">
        <v>3</v>
      </c>
      <c r="FDP373" s="162" t="s">
        <v>557</v>
      </c>
      <c r="FDQ373" s="159" t="s">
        <v>150</v>
      </c>
      <c r="FDR373" s="160">
        <v>94063810</v>
      </c>
      <c r="FDS373" s="161" t="s">
        <v>3</v>
      </c>
      <c r="FDT373" s="162" t="s">
        <v>557</v>
      </c>
      <c r="FDU373" s="159" t="s">
        <v>150</v>
      </c>
      <c r="FDV373" s="160">
        <v>94063810</v>
      </c>
      <c r="FDW373" s="161" t="s">
        <v>3</v>
      </c>
      <c r="FDX373" s="162" t="s">
        <v>557</v>
      </c>
      <c r="FDY373" s="159" t="s">
        <v>150</v>
      </c>
      <c r="FDZ373" s="160">
        <v>94063810</v>
      </c>
      <c r="FEA373" s="161" t="s">
        <v>3</v>
      </c>
      <c r="FEB373" s="162" t="s">
        <v>557</v>
      </c>
      <c r="FEC373" s="159" t="s">
        <v>150</v>
      </c>
      <c r="FED373" s="160">
        <v>94063810</v>
      </c>
      <c r="FEE373" s="161" t="s">
        <v>3</v>
      </c>
      <c r="FEF373" s="162" t="s">
        <v>557</v>
      </c>
      <c r="FEG373" s="159" t="s">
        <v>150</v>
      </c>
      <c r="FEH373" s="160">
        <v>94063810</v>
      </c>
      <c r="FEI373" s="161" t="s">
        <v>3</v>
      </c>
      <c r="FEJ373" s="162" t="s">
        <v>557</v>
      </c>
      <c r="FEK373" s="159" t="s">
        <v>150</v>
      </c>
      <c r="FEL373" s="160">
        <v>94063810</v>
      </c>
      <c r="FEM373" s="161" t="s">
        <v>3</v>
      </c>
      <c r="FEN373" s="162" t="s">
        <v>557</v>
      </c>
      <c r="FEO373" s="159" t="s">
        <v>150</v>
      </c>
      <c r="FEP373" s="160">
        <v>94063810</v>
      </c>
      <c r="FEQ373" s="161" t="s">
        <v>3</v>
      </c>
      <c r="FER373" s="162" t="s">
        <v>557</v>
      </c>
      <c r="FES373" s="159" t="s">
        <v>150</v>
      </c>
      <c r="FET373" s="160">
        <v>94063810</v>
      </c>
      <c r="FEU373" s="161" t="s">
        <v>3</v>
      </c>
      <c r="FEV373" s="162" t="s">
        <v>557</v>
      </c>
      <c r="FEW373" s="159" t="s">
        <v>150</v>
      </c>
      <c r="FEX373" s="160">
        <v>94063810</v>
      </c>
      <c r="FEY373" s="161" t="s">
        <v>3</v>
      </c>
      <c r="FEZ373" s="162" t="s">
        <v>557</v>
      </c>
      <c r="FFA373" s="159" t="s">
        <v>150</v>
      </c>
      <c r="FFB373" s="160">
        <v>94063810</v>
      </c>
      <c r="FFC373" s="161" t="s">
        <v>3</v>
      </c>
      <c r="FFD373" s="162" t="s">
        <v>557</v>
      </c>
      <c r="FFE373" s="159" t="s">
        <v>150</v>
      </c>
      <c r="FFF373" s="160">
        <v>94063810</v>
      </c>
      <c r="FFG373" s="161" t="s">
        <v>3</v>
      </c>
      <c r="FFH373" s="162" t="s">
        <v>557</v>
      </c>
      <c r="FFI373" s="159" t="s">
        <v>150</v>
      </c>
      <c r="FFJ373" s="160">
        <v>94063810</v>
      </c>
      <c r="FFK373" s="161" t="s">
        <v>3</v>
      </c>
      <c r="FFL373" s="162" t="s">
        <v>557</v>
      </c>
      <c r="FFM373" s="159" t="s">
        <v>150</v>
      </c>
      <c r="FFN373" s="160">
        <v>94063810</v>
      </c>
      <c r="FFO373" s="161" t="s">
        <v>3</v>
      </c>
      <c r="FFP373" s="162" t="s">
        <v>557</v>
      </c>
      <c r="FFQ373" s="159" t="s">
        <v>150</v>
      </c>
      <c r="FFR373" s="160">
        <v>94063810</v>
      </c>
      <c r="FFS373" s="161" t="s">
        <v>3</v>
      </c>
      <c r="FFT373" s="162" t="s">
        <v>557</v>
      </c>
      <c r="FFU373" s="159" t="s">
        <v>150</v>
      </c>
      <c r="FFV373" s="160">
        <v>94063810</v>
      </c>
      <c r="FFW373" s="161" t="s">
        <v>3</v>
      </c>
      <c r="FFX373" s="162" t="s">
        <v>557</v>
      </c>
      <c r="FFY373" s="159" t="s">
        <v>150</v>
      </c>
      <c r="FFZ373" s="160">
        <v>94063810</v>
      </c>
      <c r="FGA373" s="161" t="s">
        <v>3</v>
      </c>
      <c r="FGB373" s="162" t="s">
        <v>557</v>
      </c>
      <c r="FGC373" s="159" t="s">
        <v>150</v>
      </c>
      <c r="FGD373" s="160">
        <v>94063810</v>
      </c>
      <c r="FGE373" s="161" t="s">
        <v>3</v>
      </c>
      <c r="FGF373" s="162" t="s">
        <v>557</v>
      </c>
      <c r="FGG373" s="159" t="s">
        <v>150</v>
      </c>
      <c r="FGH373" s="160">
        <v>94063810</v>
      </c>
      <c r="FGI373" s="161" t="s">
        <v>3</v>
      </c>
      <c r="FGJ373" s="162" t="s">
        <v>557</v>
      </c>
      <c r="FGK373" s="159" t="s">
        <v>150</v>
      </c>
      <c r="FGL373" s="160">
        <v>94063810</v>
      </c>
      <c r="FGM373" s="161" t="s">
        <v>3</v>
      </c>
      <c r="FGN373" s="162" t="s">
        <v>557</v>
      </c>
      <c r="FGO373" s="159" t="s">
        <v>150</v>
      </c>
      <c r="FGP373" s="160">
        <v>94063810</v>
      </c>
      <c r="FGQ373" s="161" t="s">
        <v>3</v>
      </c>
      <c r="FGR373" s="162" t="s">
        <v>557</v>
      </c>
      <c r="FGS373" s="159" t="s">
        <v>150</v>
      </c>
      <c r="FGT373" s="160">
        <v>94063810</v>
      </c>
      <c r="FGU373" s="161" t="s">
        <v>3</v>
      </c>
      <c r="FGV373" s="162" t="s">
        <v>557</v>
      </c>
      <c r="FGW373" s="159" t="s">
        <v>150</v>
      </c>
      <c r="FGX373" s="160">
        <v>94063810</v>
      </c>
      <c r="FGY373" s="161" t="s">
        <v>3</v>
      </c>
      <c r="FGZ373" s="162" t="s">
        <v>557</v>
      </c>
      <c r="FHA373" s="159" t="s">
        <v>150</v>
      </c>
      <c r="FHB373" s="160">
        <v>94063810</v>
      </c>
      <c r="FHC373" s="161" t="s">
        <v>3</v>
      </c>
      <c r="FHD373" s="162" t="s">
        <v>557</v>
      </c>
      <c r="FHE373" s="159" t="s">
        <v>150</v>
      </c>
      <c r="FHF373" s="160">
        <v>94063810</v>
      </c>
      <c r="FHG373" s="161" t="s">
        <v>3</v>
      </c>
      <c r="FHH373" s="162" t="s">
        <v>557</v>
      </c>
      <c r="FHI373" s="159" t="s">
        <v>150</v>
      </c>
      <c r="FHJ373" s="160">
        <v>94063810</v>
      </c>
      <c r="FHK373" s="161" t="s">
        <v>3</v>
      </c>
      <c r="FHL373" s="162" t="s">
        <v>557</v>
      </c>
      <c r="FHM373" s="159" t="s">
        <v>150</v>
      </c>
      <c r="FHN373" s="160">
        <v>94063810</v>
      </c>
      <c r="FHO373" s="161" t="s">
        <v>3</v>
      </c>
      <c r="FHP373" s="162" t="s">
        <v>557</v>
      </c>
      <c r="FHQ373" s="159" t="s">
        <v>150</v>
      </c>
      <c r="FHR373" s="160">
        <v>94063810</v>
      </c>
      <c r="FHS373" s="161" t="s">
        <v>3</v>
      </c>
      <c r="FHT373" s="162" t="s">
        <v>557</v>
      </c>
      <c r="FHU373" s="159" t="s">
        <v>150</v>
      </c>
      <c r="FHV373" s="160">
        <v>94063810</v>
      </c>
      <c r="FHW373" s="161" t="s">
        <v>3</v>
      </c>
      <c r="FHX373" s="162" t="s">
        <v>557</v>
      </c>
      <c r="FHY373" s="159" t="s">
        <v>150</v>
      </c>
      <c r="FHZ373" s="160">
        <v>94063810</v>
      </c>
      <c r="FIA373" s="161" t="s">
        <v>3</v>
      </c>
      <c r="FIB373" s="162" t="s">
        <v>557</v>
      </c>
      <c r="FIC373" s="159" t="s">
        <v>150</v>
      </c>
      <c r="FID373" s="160">
        <v>94063810</v>
      </c>
      <c r="FIE373" s="161" t="s">
        <v>3</v>
      </c>
      <c r="FIF373" s="162" t="s">
        <v>557</v>
      </c>
      <c r="FIG373" s="159" t="s">
        <v>150</v>
      </c>
      <c r="FIH373" s="160">
        <v>94063810</v>
      </c>
      <c r="FII373" s="161" t="s">
        <v>3</v>
      </c>
      <c r="FIJ373" s="162" t="s">
        <v>557</v>
      </c>
      <c r="FIK373" s="159" t="s">
        <v>150</v>
      </c>
      <c r="FIL373" s="160">
        <v>94063810</v>
      </c>
      <c r="FIM373" s="161" t="s">
        <v>3</v>
      </c>
      <c r="FIN373" s="162" t="s">
        <v>557</v>
      </c>
      <c r="FIO373" s="159" t="s">
        <v>150</v>
      </c>
      <c r="FIP373" s="160">
        <v>94063810</v>
      </c>
      <c r="FIQ373" s="161" t="s">
        <v>3</v>
      </c>
      <c r="FIR373" s="162" t="s">
        <v>557</v>
      </c>
      <c r="FIS373" s="159" t="s">
        <v>150</v>
      </c>
      <c r="FIT373" s="160">
        <v>94063810</v>
      </c>
      <c r="FIU373" s="161" t="s">
        <v>3</v>
      </c>
      <c r="FIV373" s="162" t="s">
        <v>557</v>
      </c>
      <c r="FIW373" s="159" t="s">
        <v>150</v>
      </c>
      <c r="FIX373" s="160">
        <v>94063810</v>
      </c>
      <c r="FIY373" s="161" t="s">
        <v>3</v>
      </c>
      <c r="FIZ373" s="162" t="s">
        <v>557</v>
      </c>
      <c r="FJA373" s="159" t="s">
        <v>150</v>
      </c>
      <c r="FJB373" s="160">
        <v>94063810</v>
      </c>
      <c r="FJC373" s="161" t="s">
        <v>3</v>
      </c>
      <c r="FJD373" s="162" t="s">
        <v>557</v>
      </c>
      <c r="FJE373" s="159" t="s">
        <v>150</v>
      </c>
      <c r="FJF373" s="160">
        <v>94063810</v>
      </c>
      <c r="FJG373" s="161" t="s">
        <v>3</v>
      </c>
      <c r="FJH373" s="162" t="s">
        <v>557</v>
      </c>
      <c r="FJI373" s="159" t="s">
        <v>150</v>
      </c>
      <c r="FJJ373" s="160">
        <v>94063810</v>
      </c>
      <c r="FJK373" s="161" t="s">
        <v>3</v>
      </c>
      <c r="FJL373" s="162" t="s">
        <v>557</v>
      </c>
      <c r="FJM373" s="159" t="s">
        <v>150</v>
      </c>
      <c r="FJN373" s="160">
        <v>94063810</v>
      </c>
      <c r="FJO373" s="161" t="s">
        <v>3</v>
      </c>
      <c r="FJP373" s="162" t="s">
        <v>557</v>
      </c>
      <c r="FJQ373" s="159" t="s">
        <v>150</v>
      </c>
      <c r="FJR373" s="160">
        <v>94063810</v>
      </c>
      <c r="FJS373" s="161" t="s">
        <v>3</v>
      </c>
      <c r="FJT373" s="162" t="s">
        <v>557</v>
      </c>
      <c r="FJU373" s="159" t="s">
        <v>150</v>
      </c>
      <c r="FJV373" s="160">
        <v>94063810</v>
      </c>
      <c r="FJW373" s="161" t="s">
        <v>3</v>
      </c>
      <c r="FJX373" s="162" t="s">
        <v>557</v>
      </c>
      <c r="FJY373" s="159" t="s">
        <v>150</v>
      </c>
      <c r="FJZ373" s="160">
        <v>94063810</v>
      </c>
      <c r="FKA373" s="161" t="s">
        <v>3</v>
      </c>
      <c r="FKB373" s="162" t="s">
        <v>557</v>
      </c>
      <c r="FKC373" s="159" t="s">
        <v>150</v>
      </c>
      <c r="FKD373" s="160">
        <v>94063810</v>
      </c>
      <c r="FKE373" s="161" t="s">
        <v>3</v>
      </c>
      <c r="FKF373" s="162" t="s">
        <v>557</v>
      </c>
      <c r="FKG373" s="159" t="s">
        <v>150</v>
      </c>
      <c r="FKH373" s="160">
        <v>94063810</v>
      </c>
      <c r="FKI373" s="161" t="s">
        <v>3</v>
      </c>
      <c r="FKJ373" s="162" t="s">
        <v>557</v>
      </c>
      <c r="FKK373" s="159" t="s">
        <v>150</v>
      </c>
      <c r="FKL373" s="160">
        <v>94063810</v>
      </c>
      <c r="FKM373" s="161" t="s">
        <v>3</v>
      </c>
      <c r="FKN373" s="162" t="s">
        <v>557</v>
      </c>
      <c r="FKO373" s="159" t="s">
        <v>150</v>
      </c>
      <c r="FKP373" s="160">
        <v>94063810</v>
      </c>
      <c r="FKQ373" s="161" t="s">
        <v>3</v>
      </c>
      <c r="FKR373" s="162" t="s">
        <v>557</v>
      </c>
      <c r="FKS373" s="159" t="s">
        <v>150</v>
      </c>
      <c r="FKT373" s="160">
        <v>94063810</v>
      </c>
      <c r="FKU373" s="161" t="s">
        <v>3</v>
      </c>
      <c r="FKV373" s="162" t="s">
        <v>557</v>
      </c>
      <c r="FKW373" s="159" t="s">
        <v>150</v>
      </c>
      <c r="FKX373" s="160">
        <v>94063810</v>
      </c>
      <c r="FKY373" s="161" t="s">
        <v>3</v>
      </c>
      <c r="FKZ373" s="162" t="s">
        <v>557</v>
      </c>
      <c r="FLA373" s="159" t="s">
        <v>150</v>
      </c>
      <c r="FLB373" s="160">
        <v>94063810</v>
      </c>
      <c r="FLC373" s="161" t="s">
        <v>3</v>
      </c>
      <c r="FLD373" s="162" t="s">
        <v>557</v>
      </c>
      <c r="FLE373" s="159" t="s">
        <v>150</v>
      </c>
      <c r="FLF373" s="160">
        <v>94063810</v>
      </c>
      <c r="FLG373" s="161" t="s">
        <v>3</v>
      </c>
      <c r="FLH373" s="162" t="s">
        <v>557</v>
      </c>
      <c r="FLI373" s="159" t="s">
        <v>150</v>
      </c>
      <c r="FLJ373" s="160">
        <v>94063810</v>
      </c>
      <c r="FLK373" s="161" t="s">
        <v>3</v>
      </c>
      <c r="FLL373" s="162" t="s">
        <v>557</v>
      </c>
      <c r="FLM373" s="159" t="s">
        <v>150</v>
      </c>
      <c r="FLN373" s="160">
        <v>94063810</v>
      </c>
      <c r="FLO373" s="161" t="s">
        <v>3</v>
      </c>
      <c r="FLP373" s="162" t="s">
        <v>557</v>
      </c>
      <c r="FLQ373" s="159" t="s">
        <v>150</v>
      </c>
      <c r="FLR373" s="160">
        <v>94063810</v>
      </c>
      <c r="FLS373" s="161" t="s">
        <v>3</v>
      </c>
      <c r="FLT373" s="162" t="s">
        <v>557</v>
      </c>
      <c r="FLU373" s="159" t="s">
        <v>150</v>
      </c>
      <c r="FLV373" s="160">
        <v>94063810</v>
      </c>
      <c r="FLW373" s="161" t="s">
        <v>3</v>
      </c>
      <c r="FLX373" s="162" t="s">
        <v>557</v>
      </c>
      <c r="FLY373" s="159" t="s">
        <v>150</v>
      </c>
      <c r="FLZ373" s="160">
        <v>94063810</v>
      </c>
      <c r="FMA373" s="161" t="s">
        <v>3</v>
      </c>
      <c r="FMB373" s="162" t="s">
        <v>557</v>
      </c>
      <c r="FMC373" s="159" t="s">
        <v>150</v>
      </c>
      <c r="FMD373" s="160">
        <v>94063810</v>
      </c>
      <c r="FME373" s="161" t="s">
        <v>3</v>
      </c>
      <c r="FMF373" s="162" t="s">
        <v>557</v>
      </c>
      <c r="FMG373" s="159" t="s">
        <v>150</v>
      </c>
      <c r="FMH373" s="160">
        <v>94063810</v>
      </c>
      <c r="FMI373" s="161" t="s">
        <v>3</v>
      </c>
      <c r="FMJ373" s="162" t="s">
        <v>557</v>
      </c>
      <c r="FMK373" s="159" t="s">
        <v>150</v>
      </c>
      <c r="FML373" s="160">
        <v>94063810</v>
      </c>
      <c r="FMM373" s="161" t="s">
        <v>3</v>
      </c>
      <c r="FMN373" s="162" t="s">
        <v>557</v>
      </c>
      <c r="FMO373" s="159" t="s">
        <v>150</v>
      </c>
      <c r="FMP373" s="160">
        <v>94063810</v>
      </c>
      <c r="FMQ373" s="161" t="s">
        <v>3</v>
      </c>
      <c r="FMR373" s="162" t="s">
        <v>557</v>
      </c>
      <c r="FMS373" s="159" t="s">
        <v>150</v>
      </c>
      <c r="FMT373" s="160">
        <v>94063810</v>
      </c>
      <c r="FMU373" s="161" t="s">
        <v>3</v>
      </c>
      <c r="FMV373" s="162" t="s">
        <v>557</v>
      </c>
      <c r="FMW373" s="159" t="s">
        <v>150</v>
      </c>
      <c r="FMX373" s="160">
        <v>94063810</v>
      </c>
      <c r="FMY373" s="161" t="s">
        <v>3</v>
      </c>
      <c r="FMZ373" s="162" t="s">
        <v>557</v>
      </c>
      <c r="FNA373" s="159" t="s">
        <v>150</v>
      </c>
      <c r="FNB373" s="160">
        <v>94063810</v>
      </c>
      <c r="FNC373" s="161" t="s">
        <v>3</v>
      </c>
      <c r="FND373" s="162" t="s">
        <v>557</v>
      </c>
      <c r="FNE373" s="159" t="s">
        <v>150</v>
      </c>
      <c r="FNF373" s="160">
        <v>94063810</v>
      </c>
      <c r="FNG373" s="161" t="s">
        <v>3</v>
      </c>
      <c r="FNH373" s="162" t="s">
        <v>557</v>
      </c>
      <c r="FNI373" s="159" t="s">
        <v>150</v>
      </c>
      <c r="FNJ373" s="160">
        <v>94063810</v>
      </c>
      <c r="FNK373" s="161" t="s">
        <v>3</v>
      </c>
      <c r="FNL373" s="162" t="s">
        <v>557</v>
      </c>
      <c r="FNM373" s="159" t="s">
        <v>150</v>
      </c>
      <c r="FNN373" s="160">
        <v>94063810</v>
      </c>
      <c r="FNO373" s="161" t="s">
        <v>3</v>
      </c>
      <c r="FNP373" s="162" t="s">
        <v>557</v>
      </c>
      <c r="FNQ373" s="159" t="s">
        <v>150</v>
      </c>
      <c r="FNR373" s="160">
        <v>94063810</v>
      </c>
      <c r="FNS373" s="161" t="s">
        <v>3</v>
      </c>
      <c r="FNT373" s="162" t="s">
        <v>557</v>
      </c>
      <c r="FNU373" s="159" t="s">
        <v>150</v>
      </c>
      <c r="FNV373" s="160">
        <v>94063810</v>
      </c>
      <c r="FNW373" s="161" t="s">
        <v>3</v>
      </c>
      <c r="FNX373" s="162" t="s">
        <v>557</v>
      </c>
      <c r="FNY373" s="159" t="s">
        <v>150</v>
      </c>
      <c r="FNZ373" s="160">
        <v>94063810</v>
      </c>
      <c r="FOA373" s="161" t="s">
        <v>3</v>
      </c>
      <c r="FOB373" s="162" t="s">
        <v>557</v>
      </c>
      <c r="FOC373" s="159" t="s">
        <v>150</v>
      </c>
      <c r="FOD373" s="160">
        <v>94063810</v>
      </c>
      <c r="FOE373" s="161" t="s">
        <v>3</v>
      </c>
      <c r="FOF373" s="162" t="s">
        <v>557</v>
      </c>
      <c r="FOG373" s="159" t="s">
        <v>150</v>
      </c>
      <c r="FOH373" s="160">
        <v>94063810</v>
      </c>
      <c r="FOI373" s="161" t="s">
        <v>3</v>
      </c>
      <c r="FOJ373" s="162" t="s">
        <v>557</v>
      </c>
      <c r="FOK373" s="159" t="s">
        <v>150</v>
      </c>
      <c r="FOL373" s="160">
        <v>94063810</v>
      </c>
      <c r="FOM373" s="161" t="s">
        <v>3</v>
      </c>
      <c r="FON373" s="162" t="s">
        <v>557</v>
      </c>
      <c r="FOO373" s="159" t="s">
        <v>150</v>
      </c>
      <c r="FOP373" s="160">
        <v>94063810</v>
      </c>
      <c r="FOQ373" s="161" t="s">
        <v>3</v>
      </c>
      <c r="FOR373" s="162" t="s">
        <v>557</v>
      </c>
      <c r="FOS373" s="159" t="s">
        <v>150</v>
      </c>
      <c r="FOT373" s="160">
        <v>94063810</v>
      </c>
      <c r="FOU373" s="161" t="s">
        <v>3</v>
      </c>
      <c r="FOV373" s="162" t="s">
        <v>557</v>
      </c>
      <c r="FOW373" s="159" t="s">
        <v>150</v>
      </c>
      <c r="FOX373" s="160">
        <v>94063810</v>
      </c>
      <c r="FOY373" s="161" t="s">
        <v>3</v>
      </c>
      <c r="FOZ373" s="162" t="s">
        <v>557</v>
      </c>
      <c r="FPA373" s="159" t="s">
        <v>150</v>
      </c>
      <c r="FPB373" s="160">
        <v>94063810</v>
      </c>
      <c r="FPC373" s="161" t="s">
        <v>3</v>
      </c>
      <c r="FPD373" s="162" t="s">
        <v>557</v>
      </c>
      <c r="FPE373" s="159" t="s">
        <v>150</v>
      </c>
      <c r="FPF373" s="160">
        <v>94063810</v>
      </c>
      <c r="FPG373" s="161" t="s">
        <v>3</v>
      </c>
      <c r="FPH373" s="162" t="s">
        <v>557</v>
      </c>
      <c r="FPI373" s="159" t="s">
        <v>150</v>
      </c>
      <c r="FPJ373" s="160">
        <v>94063810</v>
      </c>
      <c r="FPK373" s="161" t="s">
        <v>3</v>
      </c>
      <c r="FPL373" s="162" t="s">
        <v>557</v>
      </c>
      <c r="FPM373" s="159" t="s">
        <v>150</v>
      </c>
      <c r="FPN373" s="160">
        <v>94063810</v>
      </c>
      <c r="FPO373" s="161" t="s">
        <v>3</v>
      </c>
      <c r="FPP373" s="162" t="s">
        <v>557</v>
      </c>
      <c r="FPQ373" s="159" t="s">
        <v>150</v>
      </c>
      <c r="FPR373" s="160">
        <v>94063810</v>
      </c>
      <c r="FPS373" s="161" t="s">
        <v>3</v>
      </c>
      <c r="FPT373" s="162" t="s">
        <v>557</v>
      </c>
      <c r="FPU373" s="159" t="s">
        <v>150</v>
      </c>
      <c r="FPV373" s="160">
        <v>94063810</v>
      </c>
      <c r="FPW373" s="161" t="s">
        <v>3</v>
      </c>
      <c r="FPX373" s="162" t="s">
        <v>557</v>
      </c>
      <c r="FPY373" s="159" t="s">
        <v>150</v>
      </c>
      <c r="FPZ373" s="160">
        <v>94063810</v>
      </c>
      <c r="FQA373" s="161" t="s">
        <v>3</v>
      </c>
      <c r="FQB373" s="162" t="s">
        <v>557</v>
      </c>
      <c r="FQC373" s="159" t="s">
        <v>150</v>
      </c>
      <c r="FQD373" s="160">
        <v>94063810</v>
      </c>
      <c r="FQE373" s="161" t="s">
        <v>3</v>
      </c>
      <c r="FQF373" s="162" t="s">
        <v>557</v>
      </c>
      <c r="FQG373" s="159" t="s">
        <v>150</v>
      </c>
      <c r="FQH373" s="160">
        <v>94063810</v>
      </c>
      <c r="FQI373" s="161" t="s">
        <v>3</v>
      </c>
      <c r="FQJ373" s="162" t="s">
        <v>557</v>
      </c>
      <c r="FQK373" s="159" t="s">
        <v>150</v>
      </c>
      <c r="FQL373" s="160">
        <v>94063810</v>
      </c>
      <c r="FQM373" s="161" t="s">
        <v>3</v>
      </c>
      <c r="FQN373" s="162" t="s">
        <v>557</v>
      </c>
      <c r="FQO373" s="159" t="s">
        <v>150</v>
      </c>
      <c r="FQP373" s="160">
        <v>94063810</v>
      </c>
      <c r="FQQ373" s="161" t="s">
        <v>3</v>
      </c>
      <c r="FQR373" s="162" t="s">
        <v>557</v>
      </c>
      <c r="FQS373" s="159" t="s">
        <v>150</v>
      </c>
      <c r="FQT373" s="160">
        <v>94063810</v>
      </c>
      <c r="FQU373" s="161" t="s">
        <v>3</v>
      </c>
      <c r="FQV373" s="162" t="s">
        <v>557</v>
      </c>
      <c r="FQW373" s="159" t="s">
        <v>150</v>
      </c>
      <c r="FQX373" s="160">
        <v>94063810</v>
      </c>
      <c r="FQY373" s="161" t="s">
        <v>3</v>
      </c>
      <c r="FQZ373" s="162" t="s">
        <v>557</v>
      </c>
      <c r="FRA373" s="159" t="s">
        <v>150</v>
      </c>
      <c r="FRB373" s="160">
        <v>94063810</v>
      </c>
      <c r="FRC373" s="161" t="s">
        <v>3</v>
      </c>
      <c r="FRD373" s="162" t="s">
        <v>557</v>
      </c>
      <c r="FRE373" s="159" t="s">
        <v>150</v>
      </c>
      <c r="FRF373" s="160">
        <v>94063810</v>
      </c>
      <c r="FRG373" s="161" t="s">
        <v>3</v>
      </c>
      <c r="FRH373" s="162" t="s">
        <v>557</v>
      </c>
      <c r="FRI373" s="159" t="s">
        <v>150</v>
      </c>
      <c r="FRJ373" s="160">
        <v>94063810</v>
      </c>
      <c r="FRK373" s="161" t="s">
        <v>3</v>
      </c>
      <c r="FRL373" s="162" t="s">
        <v>557</v>
      </c>
      <c r="FRM373" s="159" t="s">
        <v>150</v>
      </c>
      <c r="FRN373" s="160">
        <v>94063810</v>
      </c>
      <c r="FRO373" s="161" t="s">
        <v>3</v>
      </c>
      <c r="FRP373" s="162" t="s">
        <v>557</v>
      </c>
      <c r="FRQ373" s="159" t="s">
        <v>150</v>
      </c>
      <c r="FRR373" s="160">
        <v>94063810</v>
      </c>
      <c r="FRS373" s="161" t="s">
        <v>3</v>
      </c>
      <c r="FRT373" s="162" t="s">
        <v>557</v>
      </c>
      <c r="FRU373" s="159" t="s">
        <v>150</v>
      </c>
      <c r="FRV373" s="160">
        <v>94063810</v>
      </c>
      <c r="FRW373" s="161" t="s">
        <v>3</v>
      </c>
      <c r="FRX373" s="162" t="s">
        <v>557</v>
      </c>
      <c r="FRY373" s="159" t="s">
        <v>150</v>
      </c>
      <c r="FRZ373" s="160">
        <v>94063810</v>
      </c>
      <c r="FSA373" s="161" t="s">
        <v>3</v>
      </c>
      <c r="FSB373" s="162" t="s">
        <v>557</v>
      </c>
      <c r="FSC373" s="159" t="s">
        <v>150</v>
      </c>
      <c r="FSD373" s="160">
        <v>94063810</v>
      </c>
      <c r="FSE373" s="161" t="s">
        <v>3</v>
      </c>
      <c r="FSF373" s="162" t="s">
        <v>557</v>
      </c>
      <c r="FSG373" s="159" t="s">
        <v>150</v>
      </c>
      <c r="FSH373" s="160">
        <v>94063810</v>
      </c>
      <c r="FSI373" s="161" t="s">
        <v>3</v>
      </c>
      <c r="FSJ373" s="162" t="s">
        <v>557</v>
      </c>
      <c r="FSK373" s="159" t="s">
        <v>150</v>
      </c>
      <c r="FSL373" s="160">
        <v>94063810</v>
      </c>
      <c r="FSM373" s="161" t="s">
        <v>3</v>
      </c>
      <c r="FSN373" s="162" t="s">
        <v>557</v>
      </c>
      <c r="FSO373" s="159" t="s">
        <v>150</v>
      </c>
      <c r="FSP373" s="160">
        <v>94063810</v>
      </c>
      <c r="FSQ373" s="161" t="s">
        <v>3</v>
      </c>
      <c r="FSR373" s="162" t="s">
        <v>557</v>
      </c>
      <c r="FSS373" s="159" t="s">
        <v>150</v>
      </c>
      <c r="FST373" s="160">
        <v>94063810</v>
      </c>
      <c r="FSU373" s="161" t="s">
        <v>3</v>
      </c>
      <c r="FSV373" s="162" t="s">
        <v>557</v>
      </c>
      <c r="FSW373" s="159" t="s">
        <v>150</v>
      </c>
      <c r="FSX373" s="160">
        <v>94063810</v>
      </c>
      <c r="FSY373" s="161" t="s">
        <v>3</v>
      </c>
      <c r="FSZ373" s="162" t="s">
        <v>557</v>
      </c>
      <c r="FTA373" s="159" t="s">
        <v>150</v>
      </c>
      <c r="FTB373" s="160">
        <v>94063810</v>
      </c>
      <c r="FTC373" s="161" t="s">
        <v>3</v>
      </c>
      <c r="FTD373" s="162" t="s">
        <v>557</v>
      </c>
      <c r="FTE373" s="159" t="s">
        <v>150</v>
      </c>
      <c r="FTF373" s="160">
        <v>94063810</v>
      </c>
      <c r="FTG373" s="161" t="s">
        <v>3</v>
      </c>
      <c r="FTH373" s="162" t="s">
        <v>557</v>
      </c>
      <c r="FTI373" s="159" t="s">
        <v>150</v>
      </c>
      <c r="FTJ373" s="160">
        <v>94063810</v>
      </c>
      <c r="FTK373" s="161" t="s">
        <v>3</v>
      </c>
      <c r="FTL373" s="162" t="s">
        <v>557</v>
      </c>
      <c r="FTM373" s="159" t="s">
        <v>150</v>
      </c>
      <c r="FTN373" s="160">
        <v>94063810</v>
      </c>
      <c r="FTO373" s="161" t="s">
        <v>3</v>
      </c>
      <c r="FTP373" s="162" t="s">
        <v>557</v>
      </c>
      <c r="FTQ373" s="159" t="s">
        <v>150</v>
      </c>
      <c r="FTR373" s="160">
        <v>94063810</v>
      </c>
      <c r="FTS373" s="161" t="s">
        <v>3</v>
      </c>
      <c r="FTT373" s="162" t="s">
        <v>557</v>
      </c>
      <c r="FTU373" s="159" t="s">
        <v>150</v>
      </c>
      <c r="FTV373" s="160">
        <v>94063810</v>
      </c>
      <c r="FTW373" s="161" t="s">
        <v>3</v>
      </c>
      <c r="FTX373" s="162" t="s">
        <v>557</v>
      </c>
      <c r="FTY373" s="159" t="s">
        <v>150</v>
      </c>
      <c r="FTZ373" s="160">
        <v>94063810</v>
      </c>
      <c r="FUA373" s="161" t="s">
        <v>3</v>
      </c>
      <c r="FUB373" s="162" t="s">
        <v>557</v>
      </c>
      <c r="FUC373" s="159" t="s">
        <v>150</v>
      </c>
      <c r="FUD373" s="160">
        <v>94063810</v>
      </c>
      <c r="FUE373" s="161" t="s">
        <v>3</v>
      </c>
      <c r="FUF373" s="162" t="s">
        <v>557</v>
      </c>
      <c r="FUG373" s="159" t="s">
        <v>150</v>
      </c>
      <c r="FUH373" s="160">
        <v>94063810</v>
      </c>
      <c r="FUI373" s="161" t="s">
        <v>3</v>
      </c>
      <c r="FUJ373" s="162" t="s">
        <v>557</v>
      </c>
      <c r="FUK373" s="159" t="s">
        <v>150</v>
      </c>
      <c r="FUL373" s="160">
        <v>94063810</v>
      </c>
      <c r="FUM373" s="161" t="s">
        <v>3</v>
      </c>
      <c r="FUN373" s="162" t="s">
        <v>557</v>
      </c>
      <c r="FUO373" s="159" t="s">
        <v>150</v>
      </c>
      <c r="FUP373" s="160">
        <v>94063810</v>
      </c>
      <c r="FUQ373" s="161" t="s">
        <v>3</v>
      </c>
      <c r="FUR373" s="162" t="s">
        <v>557</v>
      </c>
      <c r="FUS373" s="159" t="s">
        <v>150</v>
      </c>
      <c r="FUT373" s="160">
        <v>94063810</v>
      </c>
      <c r="FUU373" s="161" t="s">
        <v>3</v>
      </c>
      <c r="FUV373" s="162" t="s">
        <v>557</v>
      </c>
      <c r="FUW373" s="159" t="s">
        <v>150</v>
      </c>
      <c r="FUX373" s="160">
        <v>94063810</v>
      </c>
      <c r="FUY373" s="161" t="s">
        <v>3</v>
      </c>
      <c r="FUZ373" s="162" t="s">
        <v>557</v>
      </c>
      <c r="FVA373" s="159" t="s">
        <v>150</v>
      </c>
      <c r="FVB373" s="160">
        <v>94063810</v>
      </c>
      <c r="FVC373" s="161" t="s">
        <v>3</v>
      </c>
      <c r="FVD373" s="162" t="s">
        <v>557</v>
      </c>
      <c r="FVE373" s="159" t="s">
        <v>150</v>
      </c>
      <c r="FVF373" s="160">
        <v>94063810</v>
      </c>
      <c r="FVG373" s="161" t="s">
        <v>3</v>
      </c>
      <c r="FVH373" s="162" t="s">
        <v>557</v>
      </c>
      <c r="FVI373" s="159" t="s">
        <v>150</v>
      </c>
      <c r="FVJ373" s="160">
        <v>94063810</v>
      </c>
      <c r="FVK373" s="161" t="s">
        <v>3</v>
      </c>
      <c r="FVL373" s="162" t="s">
        <v>557</v>
      </c>
      <c r="FVM373" s="159" t="s">
        <v>150</v>
      </c>
      <c r="FVN373" s="160">
        <v>94063810</v>
      </c>
      <c r="FVO373" s="161" t="s">
        <v>3</v>
      </c>
      <c r="FVP373" s="162" t="s">
        <v>557</v>
      </c>
      <c r="FVQ373" s="159" t="s">
        <v>150</v>
      </c>
      <c r="FVR373" s="160">
        <v>94063810</v>
      </c>
      <c r="FVS373" s="161" t="s">
        <v>3</v>
      </c>
      <c r="FVT373" s="162" t="s">
        <v>557</v>
      </c>
      <c r="FVU373" s="159" t="s">
        <v>150</v>
      </c>
      <c r="FVV373" s="160">
        <v>94063810</v>
      </c>
      <c r="FVW373" s="161" t="s">
        <v>3</v>
      </c>
      <c r="FVX373" s="162" t="s">
        <v>557</v>
      </c>
      <c r="FVY373" s="159" t="s">
        <v>150</v>
      </c>
      <c r="FVZ373" s="160">
        <v>94063810</v>
      </c>
      <c r="FWA373" s="161" t="s">
        <v>3</v>
      </c>
      <c r="FWB373" s="162" t="s">
        <v>557</v>
      </c>
      <c r="FWC373" s="159" t="s">
        <v>150</v>
      </c>
      <c r="FWD373" s="160">
        <v>94063810</v>
      </c>
      <c r="FWE373" s="161" t="s">
        <v>3</v>
      </c>
      <c r="FWF373" s="162" t="s">
        <v>557</v>
      </c>
      <c r="FWG373" s="159" t="s">
        <v>150</v>
      </c>
      <c r="FWH373" s="160">
        <v>94063810</v>
      </c>
      <c r="FWI373" s="161" t="s">
        <v>3</v>
      </c>
      <c r="FWJ373" s="162" t="s">
        <v>557</v>
      </c>
      <c r="FWK373" s="159" t="s">
        <v>150</v>
      </c>
      <c r="FWL373" s="160">
        <v>94063810</v>
      </c>
      <c r="FWM373" s="161" t="s">
        <v>3</v>
      </c>
      <c r="FWN373" s="162" t="s">
        <v>557</v>
      </c>
      <c r="FWO373" s="159" t="s">
        <v>150</v>
      </c>
      <c r="FWP373" s="160">
        <v>94063810</v>
      </c>
      <c r="FWQ373" s="161" t="s">
        <v>3</v>
      </c>
      <c r="FWR373" s="162" t="s">
        <v>557</v>
      </c>
      <c r="FWS373" s="159" t="s">
        <v>150</v>
      </c>
      <c r="FWT373" s="160">
        <v>94063810</v>
      </c>
      <c r="FWU373" s="161" t="s">
        <v>3</v>
      </c>
      <c r="FWV373" s="162" t="s">
        <v>557</v>
      </c>
      <c r="FWW373" s="159" t="s">
        <v>150</v>
      </c>
      <c r="FWX373" s="160">
        <v>94063810</v>
      </c>
      <c r="FWY373" s="161" t="s">
        <v>3</v>
      </c>
      <c r="FWZ373" s="162" t="s">
        <v>557</v>
      </c>
      <c r="FXA373" s="159" t="s">
        <v>150</v>
      </c>
      <c r="FXB373" s="160">
        <v>94063810</v>
      </c>
      <c r="FXC373" s="161" t="s">
        <v>3</v>
      </c>
      <c r="FXD373" s="162" t="s">
        <v>557</v>
      </c>
      <c r="FXE373" s="159" t="s">
        <v>150</v>
      </c>
      <c r="FXF373" s="160">
        <v>94063810</v>
      </c>
      <c r="FXG373" s="161" t="s">
        <v>3</v>
      </c>
      <c r="FXH373" s="162" t="s">
        <v>557</v>
      </c>
      <c r="FXI373" s="159" t="s">
        <v>150</v>
      </c>
      <c r="FXJ373" s="160">
        <v>94063810</v>
      </c>
      <c r="FXK373" s="161" t="s">
        <v>3</v>
      </c>
      <c r="FXL373" s="162" t="s">
        <v>557</v>
      </c>
      <c r="FXM373" s="159" t="s">
        <v>150</v>
      </c>
      <c r="FXN373" s="160">
        <v>94063810</v>
      </c>
      <c r="FXO373" s="161" t="s">
        <v>3</v>
      </c>
      <c r="FXP373" s="162" t="s">
        <v>557</v>
      </c>
      <c r="FXQ373" s="159" t="s">
        <v>150</v>
      </c>
      <c r="FXR373" s="160">
        <v>94063810</v>
      </c>
      <c r="FXS373" s="161" t="s">
        <v>3</v>
      </c>
      <c r="FXT373" s="162" t="s">
        <v>557</v>
      </c>
      <c r="FXU373" s="159" t="s">
        <v>150</v>
      </c>
      <c r="FXV373" s="160">
        <v>94063810</v>
      </c>
      <c r="FXW373" s="161" t="s">
        <v>3</v>
      </c>
      <c r="FXX373" s="162" t="s">
        <v>557</v>
      </c>
      <c r="FXY373" s="159" t="s">
        <v>150</v>
      </c>
      <c r="FXZ373" s="160">
        <v>94063810</v>
      </c>
      <c r="FYA373" s="161" t="s">
        <v>3</v>
      </c>
      <c r="FYB373" s="162" t="s">
        <v>557</v>
      </c>
      <c r="FYC373" s="159" t="s">
        <v>150</v>
      </c>
      <c r="FYD373" s="160">
        <v>94063810</v>
      </c>
      <c r="FYE373" s="161" t="s">
        <v>3</v>
      </c>
      <c r="FYF373" s="162" t="s">
        <v>557</v>
      </c>
      <c r="FYG373" s="159" t="s">
        <v>150</v>
      </c>
      <c r="FYH373" s="160">
        <v>94063810</v>
      </c>
      <c r="FYI373" s="161" t="s">
        <v>3</v>
      </c>
      <c r="FYJ373" s="162" t="s">
        <v>557</v>
      </c>
      <c r="FYK373" s="159" t="s">
        <v>150</v>
      </c>
      <c r="FYL373" s="160">
        <v>94063810</v>
      </c>
      <c r="FYM373" s="161" t="s">
        <v>3</v>
      </c>
      <c r="FYN373" s="162" t="s">
        <v>557</v>
      </c>
      <c r="FYO373" s="159" t="s">
        <v>150</v>
      </c>
      <c r="FYP373" s="160">
        <v>94063810</v>
      </c>
      <c r="FYQ373" s="161" t="s">
        <v>3</v>
      </c>
      <c r="FYR373" s="162" t="s">
        <v>557</v>
      </c>
      <c r="FYS373" s="159" t="s">
        <v>150</v>
      </c>
      <c r="FYT373" s="160">
        <v>94063810</v>
      </c>
      <c r="FYU373" s="161" t="s">
        <v>3</v>
      </c>
      <c r="FYV373" s="162" t="s">
        <v>557</v>
      </c>
      <c r="FYW373" s="159" t="s">
        <v>150</v>
      </c>
      <c r="FYX373" s="160">
        <v>94063810</v>
      </c>
      <c r="FYY373" s="161" t="s">
        <v>3</v>
      </c>
      <c r="FYZ373" s="162" t="s">
        <v>557</v>
      </c>
      <c r="FZA373" s="159" t="s">
        <v>150</v>
      </c>
      <c r="FZB373" s="160">
        <v>94063810</v>
      </c>
      <c r="FZC373" s="161" t="s">
        <v>3</v>
      </c>
      <c r="FZD373" s="162" t="s">
        <v>557</v>
      </c>
      <c r="FZE373" s="159" t="s">
        <v>150</v>
      </c>
      <c r="FZF373" s="160">
        <v>94063810</v>
      </c>
      <c r="FZG373" s="161" t="s">
        <v>3</v>
      </c>
      <c r="FZH373" s="162" t="s">
        <v>557</v>
      </c>
      <c r="FZI373" s="159" t="s">
        <v>150</v>
      </c>
      <c r="FZJ373" s="160">
        <v>94063810</v>
      </c>
      <c r="FZK373" s="161" t="s">
        <v>3</v>
      </c>
      <c r="FZL373" s="162" t="s">
        <v>557</v>
      </c>
      <c r="FZM373" s="159" t="s">
        <v>150</v>
      </c>
      <c r="FZN373" s="160">
        <v>94063810</v>
      </c>
      <c r="FZO373" s="161" t="s">
        <v>3</v>
      </c>
      <c r="FZP373" s="162" t="s">
        <v>557</v>
      </c>
      <c r="FZQ373" s="159" t="s">
        <v>150</v>
      </c>
      <c r="FZR373" s="160">
        <v>94063810</v>
      </c>
      <c r="FZS373" s="161" t="s">
        <v>3</v>
      </c>
      <c r="FZT373" s="162" t="s">
        <v>557</v>
      </c>
      <c r="FZU373" s="159" t="s">
        <v>150</v>
      </c>
      <c r="FZV373" s="160">
        <v>94063810</v>
      </c>
      <c r="FZW373" s="161" t="s">
        <v>3</v>
      </c>
      <c r="FZX373" s="162" t="s">
        <v>557</v>
      </c>
      <c r="FZY373" s="159" t="s">
        <v>150</v>
      </c>
      <c r="FZZ373" s="160">
        <v>94063810</v>
      </c>
      <c r="GAA373" s="161" t="s">
        <v>3</v>
      </c>
      <c r="GAB373" s="162" t="s">
        <v>557</v>
      </c>
      <c r="GAC373" s="159" t="s">
        <v>150</v>
      </c>
      <c r="GAD373" s="160">
        <v>94063810</v>
      </c>
      <c r="GAE373" s="161" t="s">
        <v>3</v>
      </c>
      <c r="GAF373" s="162" t="s">
        <v>557</v>
      </c>
      <c r="GAG373" s="159" t="s">
        <v>150</v>
      </c>
      <c r="GAH373" s="160">
        <v>94063810</v>
      </c>
      <c r="GAI373" s="161" t="s">
        <v>3</v>
      </c>
      <c r="GAJ373" s="162" t="s">
        <v>557</v>
      </c>
      <c r="GAK373" s="159" t="s">
        <v>150</v>
      </c>
      <c r="GAL373" s="160">
        <v>94063810</v>
      </c>
      <c r="GAM373" s="161" t="s">
        <v>3</v>
      </c>
      <c r="GAN373" s="162" t="s">
        <v>557</v>
      </c>
      <c r="GAO373" s="159" t="s">
        <v>150</v>
      </c>
      <c r="GAP373" s="160">
        <v>94063810</v>
      </c>
      <c r="GAQ373" s="161" t="s">
        <v>3</v>
      </c>
      <c r="GAR373" s="162" t="s">
        <v>557</v>
      </c>
      <c r="GAS373" s="159" t="s">
        <v>150</v>
      </c>
      <c r="GAT373" s="160">
        <v>94063810</v>
      </c>
      <c r="GAU373" s="161" t="s">
        <v>3</v>
      </c>
      <c r="GAV373" s="162" t="s">
        <v>557</v>
      </c>
      <c r="GAW373" s="159" t="s">
        <v>150</v>
      </c>
      <c r="GAX373" s="160">
        <v>94063810</v>
      </c>
      <c r="GAY373" s="161" t="s">
        <v>3</v>
      </c>
      <c r="GAZ373" s="162" t="s">
        <v>557</v>
      </c>
      <c r="GBA373" s="159" t="s">
        <v>150</v>
      </c>
      <c r="GBB373" s="160">
        <v>94063810</v>
      </c>
      <c r="GBC373" s="161" t="s">
        <v>3</v>
      </c>
      <c r="GBD373" s="162" t="s">
        <v>557</v>
      </c>
      <c r="GBE373" s="159" t="s">
        <v>150</v>
      </c>
      <c r="GBF373" s="160">
        <v>94063810</v>
      </c>
      <c r="GBG373" s="161" t="s">
        <v>3</v>
      </c>
      <c r="GBH373" s="162" t="s">
        <v>557</v>
      </c>
      <c r="GBI373" s="159" t="s">
        <v>150</v>
      </c>
      <c r="GBJ373" s="160">
        <v>94063810</v>
      </c>
      <c r="GBK373" s="161" t="s">
        <v>3</v>
      </c>
      <c r="GBL373" s="162" t="s">
        <v>557</v>
      </c>
      <c r="GBM373" s="159" t="s">
        <v>150</v>
      </c>
      <c r="GBN373" s="160">
        <v>94063810</v>
      </c>
      <c r="GBO373" s="161" t="s">
        <v>3</v>
      </c>
      <c r="GBP373" s="162" t="s">
        <v>557</v>
      </c>
      <c r="GBQ373" s="159" t="s">
        <v>150</v>
      </c>
      <c r="GBR373" s="160">
        <v>94063810</v>
      </c>
      <c r="GBS373" s="161" t="s">
        <v>3</v>
      </c>
      <c r="GBT373" s="162" t="s">
        <v>557</v>
      </c>
      <c r="GBU373" s="159" t="s">
        <v>150</v>
      </c>
      <c r="GBV373" s="160">
        <v>94063810</v>
      </c>
      <c r="GBW373" s="161" t="s">
        <v>3</v>
      </c>
      <c r="GBX373" s="162" t="s">
        <v>557</v>
      </c>
      <c r="GBY373" s="159" t="s">
        <v>150</v>
      </c>
      <c r="GBZ373" s="160">
        <v>94063810</v>
      </c>
      <c r="GCA373" s="161" t="s">
        <v>3</v>
      </c>
      <c r="GCB373" s="162" t="s">
        <v>557</v>
      </c>
      <c r="GCC373" s="159" t="s">
        <v>150</v>
      </c>
      <c r="GCD373" s="160">
        <v>94063810</v>
      </c>
      <c r="GCE373" s="161" t="s">
        <v>3</v>
      </c>
      <c r="GCF373" s="162" t="s">
        <v>557</v>
      </c>
      <c r="GCG373" s="159" t="s">
        <v>150</v>
      </c>
      <c r="GCH373" s="160">
        <v>94063810</v>
      </c>
      <c r="GCI373" s="161" t="s">
        <v>3</v>
      </c>
      <c r="GCJ373" s="162" t="s">
        <v>557</v>
      </c>
      <c r="GCK373" s="159" t="s">
        <v>150</v>
      </c>
      <c r="GCL373" s="160">
        <v>94063810</v>
      </c>
      <c r="GCM373" s="161" t="s">
        <v>3</v>
      </c>
      <c r="GCN373" s="162" t="s">
        <v>557</v>
      </c>
      <c r="GCO373" s="159" t="s">
        <v>150</v>
      </c>
      <c r="GCP373" s="160">
        <v>94063810</v>
      </c>
      <c r="GCQ373" s="161" t="s">
        <v>3</v>
      </c>
      <c r="GCR373" s="162" t="s">
        <v>557</v>
      </c>
      <c r="GCS373" s="159" t="s">
        <v>150</v>
      </c>
      <c r="GCT373" s="160">
        <v>94063810</v>
      </c>
      <c r="GCU373" s="161" t="s">
        <v>3</v>
      </c>
      <c r="GCV373" s="162" t="s">
        <v>557</v>
      </c>
      <c r="GCW373" s="159" t="s">
        <v>150</v>
      </c>
      <c r="GCX373" s="160">
        <v>94063810</v>
      </c>
      <c r="GCY373" s="161" t="s">
        <v>3</v>
      </c>
      <c r="GCZ373" s="162" t="s">
        <v>557</v>
      </c>
      <c r="GDA373" s="159" t="s">
        <v>150</v>
      </c>
      <c r="GDB373" s="160">
        <v>94063810</v>
      </c>
      <c r="GDC373" s="161" t="s">
        <v>3</v>
      </c>
      <c r="GDD373" s="162" t="s">
        <v>557</v>
      </c>
      <c r="GDE373" s="159" t="s">
        <v>150</v>
      </c>
      <c r="GDF373" s="160">
        <v>94063810</v>
      </c>
      <c r="GDG373" s="161" t="s">
        <v>3</v>
      </c>
      <c r="GDH373" s="162" t="s">
        <v>557</v>
      </c>
      <c r="GDI373" s="159" t="s">
        <v>150</v>
      </c>
      <c r="GDJ373" s="160">
        <v>94063810</v>
      </c>
      <c r="GDK373" s="161" t="s">
        <v>3</v>
      </c>
      <c r="GDL373" s="162" t="s">
        <v>557</v>
      </c>
      <c r="GDM373" s="159" t="s">
        <v>150</v>
      </c>
      <c r="GDN373" s="160">
        <v>94063810</v>
      </c>
      <c r="GDO373" s="161" t="s">
        <v>3</v>
      </c>
      <c r="GDP373" s="162" t="s">
        <v>557</v>
      </c>
      <c r="GDQ373" s="159" t="s">
        <v>150</v>
      </c>
      <c r="GDR373" s="160">
        <v>94063810</v>
      </c>
      <c r="GDS373" s="161" t="s">
        <v>3</v>
      </c>
      <c r="GDT373" s="162" t="s">
        <v>557</v>
      </c>
      <c r="GDU373" s="159" t="s">
        <v>150</v>
      </c>
      <c r="GDV373" s="160">
        <v>94063810</v>
      </c>
      <c r="GDW373" s="161" t="s">
        <v>3</v>
      </c>
      <c r="GDX373" s="162" t="s">
        <v>557</v>
      </c>
      <c r="GDY373" s="159" t="s">
        <v>150</v>
      </c>
      <c r="GDZ373" s="160">
        <v>94063810</v>
      </c>
      <c r="GEA373" s="161" t="s">
        <v>3</v>
      </c>
      <c r="GEB373" s="162" t="s">
        <v>557</v>
      </c>
      <c r="GEC373" s="159" t="s">
        <v>150</v>
      </c>
      <c r="GED373" s="160">
        <v>94063810</v>
      </c>
      <c r="GEE373" s="161" t="s">
        <v>3</v>
      </c>
      <c r="GEF373" s="162" t="s">
        <v>557</v>
      </c>
      <c r="GEG373" s="159" t="s">
        <v>150</v>
      </c>
      <c r="GEH373" s="160">
        <v>94063810</v>
      </c>
      <c r="GEI373" s="161" t="s">
        <v>3</v>
      </c>
      <c r="GEJ373" s="162" t="s">
        <v>557</v>
      </c>
      <c r="GEK373" s="159" t="s">
        <v>150</v>
      </c>
      <c r="GEL373" s="160">
        <v>94063810</v>
      </c>
      <c r="GEM373" s="161" t="s">
        <v>3</v>
      </c>
      <c r="GEN373" s="162" t="s">
        <v>557</v>
      </c>
      <c r="GEO373" s="159" t="s">
        <v>150</v>
      </c>
      <c r="GEP373" s="160">
        <v>94063810</v>
      </c>
      <c r="GEQ373" s="161" t="s">
        <v>3</v>
      </c>
      <c r="GER373" s="162" t="s">
        <v>557</v>
      </c>
      <c r="GES373" s="159" t="s">
        <v>150</v>
      </c>
      <c r="GET373" s="160">
        <v>94063810</v>
      </c>
      <c r="GEU373" s="161" t="s">
        <v>3</v>
      </c>
      <c r="GEV373" s="162" t="s">
        <v>557</v>
      </c>
      <c r="GEW373" s="159" t="s">
        <v>150</v>
      </c>
      <c r="GEX373" s="160">
        <v>94063810</v>
      </c>
      <c r="GEY373" s="161" t="s">
        <v>3</v>
      </c>
      <c r="GEZ373" s="162" t="s">
        <v>557</v>
      </c>
      <c r="GFA373" s="159" t="s">
        <v>150</v>
      </c>
      <c r="GFB373" s="160">
        <v>94063810</v>
      </c>
      <c r="GFC373" s="161" t="s">
        <v>3</v>
      </c>
      <c r="GFD373" s="162" t="s">
        <v>557</v>
      </c>
      <c r="GFE373" s="159" t="s">
        <v>150</v>
      </c>
      <c r="GFF373" s="160">
        <v>94063810</v>
      </c>
      <c r="GFG373" s="161" t="s">
        <v>3</v>
      </c>
      <c r="GFH373" s="162" t="s">
        <v>557</v>
      </c>
      <c r="GFI373" s="159" t="s">
        <v>150</v>
      </c>
      <c r="GFJ373" s="160">
        <v>94063810</v>
      </c>
      <c r="GFK373" s="161" t="s">
        <v>3</v>
      </c>
      <c r="GFL373" s="162" t="s">
        <v>557</v>
      </c>
      <c r="GFM373" s="159" t="s">
        <v>150</v>
      </c>
      <c r="GFN373" s="160">
        <v>94063810</v>
      </c>
      <c r="GFO373" s="161" t="s">
        <v>3</v>
      </c>
      <c r="GFP373" s="162" t="s">
        <v>557</v>
      </c>
      <c r="GFQ373" s="159" t="s">
        <v>150</v>
      </c>
      <c r="GFR373" s="160">
        <v>94063810</v>
      </c>
      <c r="GFS373" s="161" t="s">
        <v>3</v>
      </c>
      <c r="GFT373" s="162" t="s">
        <v>557</v>
      </c>
      <c r="GFU373" s="159" t="s">
        <v>150</v>
      </c>
      <c r="GFV373" s="160">
        <v>94063810</v>
      </c>
      <c r="GFW373" s="161" t="s">
        <v>3</v>
      </c>
      <c r="GFX373" s="162" t="s">
        <v>557</v>
      </c>
      <c r="GFY373" s="159" t="s">
        <v>150</v>
      </c>
      <c r="GFZ373" s="160">
        <v>94063810</v>
      </c>
      <c r="GGA373" s="161" t="s">
        <v>3</v>
      </c>
      <c r="GGB373" s="162" t="s">
        <v>557</v>
      </c>
      <c r="GGC373" s="159" t="s">
        <v>150</v>
      </c>
      <c r="GGD373" s="160">
        <v>94063810</v>
      </c>
      <c r="GGE373" s="161" t="s">
        <v>3</v>
      </c>
      <c r="GGF373" s="162" t="s">
        <v>557</v>
      </c>
      <c r="GGG373" s="159" t="s">
        <v>150</v>
      </c>
      <c r="GGH373" s="160">
        <v>94063810</v>
      </c>
      <c r="GGI373" s="161" t="s">
        <v>3</v>
      </c>
      <c r="GGJ373" s="162" t="s">
        <v>557</v>
      </c>
      <c r="GGK373" s="159" t="s">
        <v>150</v>
      </c>
      <c r="GGL373" s="160">
        <v>94063810</v>
      </c>
      <c r="GGM373" s="161" t="s">
        <v>3</v>
      </c>
      <c r="GGN373" s="162" t="s">
        <v>557</v>
      </c>
      <c r="GGO373" s="159" t="s">
        <v>150</v>
      </c>
      <c r="GGP373" s="160">
        <v>94063810</v>
      </c>
      <c r="GGQ373" s="161" t="s">
        <v>3</v>
      </c>
      <c r="GGR373" s="162" t="s">
        <v>557</v>
      </c>
      <c r="GGS373" s="159" t="s">
        <v>150</v>
      </c>
      <c r="GGT373" s="160">
        <v>94063810</v>
      </c>
      <c r="GGU373" s="161" t="s">
        <v>3</v>
      </c>
      <c r="GGV373" s="162" t="s">
        <v>557</v>
      </c>
      <c r="GGW373" s="159" t="s">
        <v>150</v>
      </c>
      <c r="GGX373" s="160">
        <v>94063810</v>
      </c>
      <c r="GGY373" s="161" t="s">
        <v>3</v>
      </c>
      <c r="GGZ373" s="162" t="s">
        <v>557</v>
      </c>
      <c r="GHA373" s="159" t="s">
        <v>150</v>
      </c>
      <c r="GHB373" s="160">
        <v>94063810</v>
      </c>
      <c r="GHC373" s="161" t="s">
        <v>3</v>
      </c>
      <c r="GHD373" s="162" t="s">
        <v>557</v>
      </c>
      <c r="GHE373" s="159" t="s">
        <v>150</v>
      </c>
      <c r="GHF373" s="160">
        <v>94063810</v>
      </c>
      <c r="GHG373" s="161" t="s">
        <v>3</v>
      </c>
      <c r="GHH373" s="162" t="s">
        <v>557</v>
      </c>
      <c r="GHI373" s="159" t="s">
        <v>150</v>
      </c>
      <c r="GHJ373" s="160">
        <v>94063810</v>
      </c>
      <c r="GHK373" s="161" t="s">
        <v>3</v>
      </c>
      <c r="GHL373" s="162" t="s">
        <v>557</v>
      </c>
      <c r="GHM373" s="159" t="s">
        <v>150</v>
      </c>
      <c r="GHN373" s="160">
        <v>94063810</v>
      </c>
      <c r="GHO373" s="161" t="s">
        <v>3</v>
      </c>
      <c r="GHP373" s="162" t="s">
        <v>557</v>
      </c>
      <c r="GHQ373" s="159" t="s">
        <v>150</v>
      </c>
      <c r="GHR373" s="160">
        <v>94063810</v>
      </c>
      <c r="GHS373" s="161" t="s">
        <v>3</v>
      </c>
      <c r="GHT373" s="162" t="s">
        <v>557</v>
      </c>
      <c r="GHU373" s="159" t="s">
        <v>150</v>
      </c>
      <c r="GHV373" s="160">
        <v>94063810</v>
      </c>
      <c r="GHW373" s="161" t="s">
        <v>3</v>
      </c>
      <c r="GHX373" s="162" t="s">
        <v>557</v>
      </c>
      <c r="GHY373" s="159" t="s">
        <v>150</v>
      </c>
      <c r="GHZ373" s="160">
        <v>94063810</v>
      </c>
      <c r="GIA373" s="161" t="s">
        <v>3</v>
      </c>
      <c r="GIB373" s="162" t="s">
        <v>557</v>
      </c>
      <c r="GIC373" s="159" t="s">
        <v>150</v>
      </c>
      <c r="GID373" s="160">
        <v>94063810</v>
      </c>
      <c r="GIE373" s="161" t="s">
        <v>3</v>
      </c>
      <c r="GIF373" s="162" t="s">
        <v>557</v>
      </c>
      <c r="GIG373" s="159" t="s">
        <v>150</v>
      </c>
      <c r="GIH373" s="160">
        <v>94063810</v>
      </c>
      <c r="GII373" s="161" t="s">
        <v>3</v>
      </c>
      <c r="GIJ373" s="162" t="s">
        <v>557</v>
      </c>
      <c r="GIK373" s="159" t="s">
        <v>150</v>
      </c>
      <c r="GIL373" s="160">
        <v>94063810</v>
      </c>
      <c r="GIM373" s="161" t="s">
        <v>3</v>
      </c>
      <c r="GIN373" s="162" t="s">
        <v>557</v>
      </c>
      <c r="GIO373" s="159" t="s">
        <v>150</v>
      </c>
      <c r="GIP373" s="160">
        <v>94063810</v>
      </c>
      <c r="GIQ373" s="161" t="s">
        <v>3</v>
      </c>
      <c r="GIR373" s="162" t="s">
        <v>557</v>
      </c>
      <c r="GIS373" s="159" t="s">
        <v>150</v>
      </c>
      <c r="GIT373" s="160">
        <v>94063810</v>
      </c>
      <c r="GIU373" s="161" t="s">
        <v>3</v>
      </c>
      <c r="GIV373" s="162" t="s">
        <v>557</v>
      </c>
      <c r="GIW373" s="159" t="s">
        <v>150</v>
      </c>
      <c r="GIX373" s="160">
        <v>94063810</v>
      </c>
      <c r="GIY373" s="161" t="s">
        <v>3</v>
      </c>
      <c r="GIZ373" s="162" t="s">
        <v>557</v>
      </c>
      <c r="GJA373" s="159" t="s">
        <v>150</v>
      </c>
      <c r="GJB373" s="160">
        <v>94063810</v>
      </c>
      <c r="GJC373" s="161" t="s">
        <v>3</v>
      </c>
      <c r="GJD373" s="162" t="s">
        <v>557</v>
      </c>
      <c r="GJE373" s="159" t="s">
        <v>150</v>
      </c>
      <c r="GJF373" s="160">
        <v>94063810</v>
      </c>
      <c r="GJG373" s="161" t="s">
        <v>3</v>
      </c>
      <c r="GJH373" s="162" t="s">
        <v>557</v>
      </c>
      <c r="GJI373" s="159" t="s">
        <v>150</v>
      </c>
      <c r="GJJ373" s="160">
        <v>94063810</v>
      </c>
      <c r="GJK373" s="161" t="s">
        <v>3</v>
      </c>
      <c r="GJL373" s="162" t="s">
        <v>557</v>
      </c>
      <c r="GJM373" s="159" t="s">
        <v>150</v>
      </c>
      <c r="GJN373" s="160">
        <v>94063810</v>
      </c>
      <c r="GJO373" s="161" t="s">
        <v>3</v>
      </c>
      <c r="GJP373" s="162" t="s">
        <v>557</v>
      </c>
      <c r="GJQ373" s="159" t="s">
        <v>150</v>
      </c>
      <c r="GJR373" s="160">
        <v>94063810</v>
      </c>
      <c r="GJS373" s="161" t="s">
        <v>3</v>
      </c>
      <c r="GJT373" s="162" t="s">
        <v>557</v>
      </c>
      <c r="GJU373" s="159" t="s">
        <v>150</v>
      </c>
      <c r="GJV373" s="160">
        <v>94063810</v>
      </c>
      <c r="GJW373" s="161" t="s">
        <v>3</v>
      </c>
      <c r="GJX373" s="162" t="s">
        <v>557</v>
      </c>
      <c r="GJY373" s="159" t="s">
        <v>150</v>
      </c>
      <c r="GJZ373" s="160">
        <v>94063810</v>
      </c>
      <c r="GKA373" s="161" t="s">
        <v>3</v>
      </c>
      <c r="GKB373" s="162" t="s">
        <v>557</v>
      </c>
      <c r="GKC373" s="159" t="s">
        <v>150</v>
      </c>
      <c r="GKD373" s="160">
        <v>94063810</v>
      </c>
      <c r="GKE373" s="161" t="s">
        <v>3</v>
      </c>
      <c r="GKF373" s="162" t="s">
        <v>557</v>
      </c>
      <c r="GKG373" s="159" t="s">
        <v>150</v>
      </c>
      <c r="GKH373" s="160">
        <v>94063810</v>
      </c>
      <c r="GKI373" s="161" t="s">
        <v>3</v>
      </c>
      <c r="GKJ373" s="162" t="s">
        <v>557</v>
      </c>
      <c r="GKK373" s="159" t="s">
        <v>150</v>
      </c>
      <c r="GKL373" s="160">
        <v>94063810</v>
      </c>
      <c r="GKM373" s="161" t="s">
        <v>3</v>
      </c>
      <c r="GKN373" s="162" t="s">
        <v>557</v>
      </c>
      <c r="GKO373" s="159" t="s">
        <v>150</v>
      </c>
      <c r="GKP373" s="160">
        <v>94063810</v>
      </c>
      <c r="GKQ373" s="161" t="s">
        <v>3</v>
      </c>
      <c r="GKR373" s="162" t="s">
        <v>557</v>
      </c>
      <c r="GKS373" s="159" t="s">
        <v>150</v>
      </c>
      <c r="GKT373" s="160">
        <v>94063810</v>
      </c>
      <c r="GKU373" s="161" t="s">
        <v>3</v>
      </c>
      <c r="GKV373" s="162" t="s">
        <v>557</v>
      </c>
      <c r="GKW373" s="159" t="s">
        <v>150</v>
      </c>
      <c r="GKX373" s="160">
        <v>94063810</v>
      </c>
      <c r="GKY373" s="161" t="s">
        <v>3</v>
      </c>
      <c r="GKZ373" s="162" t="s">
        <v>557</v>
      </c>
      <c r="GLA373" s="159" t="s">
        <v>150</v>
      </c>
      <c r="GLB373" s="160">
        <v>94063810</v>
      </c>
      <c r="GLC373" s="161" t="s">
        <v>3</v>
      </c>
      <c r="GLD373" s="162" t="s">
        <v>557</v>
      </c>
      <c r="GLE373" s="159" t="s">
        <v>150</v>
      </c>
      <c r="GLF373" s="160">
        <v>94063810</v>
      </c>
      <c r="GLG373" s="161" t="s">
        <v>3</v>
      </c>
      <c r="GLH373" s="162" t="s">
        <v>557</v>
      </c>
      <c r="GLI373" s="159" t="s">
        <v>150</v>
      </c>
      <c r="GLJ373" s="160">
        <v>94063810</v>
      </c>
      <c r="GLK373" s="161" t="s">
        <v>3</v>
      </c>
      <c r="GLL373" s="162" t="s">
        <v>557</v>
      </c>
      <c r="GLM373" s="159" t="s">
        <v>150</v>
      </c>
      <c r="GLN373" s="160">
        <v>94063810</v>
      </c>
      <c r="GLO373" s="161" t="s">
        <v>3</v>
      </c>
      <c r="GLP373" s="162" t="s">
        <v>557</v>
      </c>
      <c r="GLQ373" s="159" t="s">
        <v>150</v>
      </c>
      <c r="GLR373" s="160">
        <v>94063810</v>
      </c>
      <c r="GLS373" s="161" t="s">
        <v>3</v>
      </c>
      <c r="GLT373" s="162" t="s">
        <v>557</v>
      </c>
      <c r="GLU373" s="159" t="s">
        <v>150</v>
      </c>
      <c r="GLV373" s="160">
        <v>94063810</v>
      </c>
      <c r="GLW373" s="161" t="s">
        <v>3</v>
      </c>
      <c r="GLX373" s="162" t="s">
        <v>557</v>
      </c>
      <c r="GLY373" s="159" t="s">
        <v>150</v>
      </c>
      <c r="GLZ373" s="160">
        <v>94063810</v>
      </c>
      <c r="GMA373" s="161" t="s">
        <v>3</v>
      </c>
      <c r="GMB373" s="162" t="s">
        <v>557</v>
      </c>
      <c r="GMC373" s="159" t="s">
        <v>150</v>
      </c>
      <c r="GMD373" s="160">
        <v>94063810</v>
      </c>
      <c r="GME373" s="161" t="s">
        <v>3</v>
      </c>
      <c r="GMF373" s="162" t="s">
        <v>557</v>
      </c>
      <c r="GMG373" s="159" t="s">
        <v>150</v>
      </c>
      <c r="GMH373" s="160">
        <v>94063810</v>
      </c>
      <c r="GMI373" s="161" t="s">
        <v>3</v>
      </c>
      <c r="GMJ373" s="162" t="s">
        <v>557</v>
      </c>
      <c r="GMK373" s="159" t="s">
        <v>150</v>
      </c>
      <c r="GML373" s="160">
        <v>94063810</v>
      </c>
      <c r="GMM373" s="161" t="s">
        <v>3</v>
      </c>
      <c r="GMN373" s="162" t="s">
        <v>557</v>
      </c>
      <c r="GMO373" s="159" t="s">
        <v>150</v>
      </c>
      <c r="GMP373" s="160">
        <v>94063810</v>
      </c>
      <c r="GMQ373" s="161" t="s">
        <v>3</v>
      </c>
      <c r="GMR373" s="162" t="s">
        <v>557</v>
      </c>
      <c r="GMS373" s="159" t="s">
        <v>150</v>
      </c>
      <c r="GMT373" s="160">
        <v>94063810</v>
      </c>
      <c r="GMU373" s="161" t="s">
        <v>3</v>
      </c>
      <c r="GMV373" s="162" t="s">
        <v>557</v>
      </c>
      <c r="GMW373" s="159" t="s">
        <v>150</v>
      </c>
      <c r="GMX373" s="160">
        <v>94063810</v>
      </c>
      <c r="GMY373" s="161" t="s">
        <v>3</v>
      </c>
      <c r="GMZ373" s="162" t="s">
        <v>557</v>
      </c>
      <c r="GNA373" s="159" t="s">
        <v>150</v>
      </c>
      <c r="GNB373" s="160">
        <v>94063810</v>
      </c>
      <c r="GNC373" s="161" t="s">
        <v>3</v>
      </c>
      <c r="GND373" s="162" t="s">
        <v>557</v>
      </c>
      <c r="GNE373" s="159" t="s">
        <v>150</v>
      </c>
      <c r="GNF373" s="160">
        <v>94063810</v>
      </c>
      <c r="GNG373" s="161" t="s">
        <v>3</v>
      </c>
      <c r="GNH373" s="162" t="s">
        <v>557</v>
      </c>
      <c r="GNI373" s="159" t="s">
        <v>150</v>
      </c>
      <c r="GNJ373" s="160">
        <v>94063810</v>
      </c>
      <c r="GNK373" s="161" t="s">
        <v>3</v>
      </c>
      <c r="GNL373" s="162" t="s">
        <v>557</v>
      </c>
      <c r="GNM373" s="159" t="s">
        <v>150</v>
      </c>
      <c r="GNN373" s="160">
        <v>94063810</v>
      </c>
      <c r="GNO373" s="161" t="s">
        <v>3</v>
      </c>
      <c r="GNP373" s="162" t="s">
        <v>557</v>
      </c>
      <c r="GNQ373" s="159" t="s">
        <v>150</v>
      </c>
      <c r="GNR373" s="160">
        <v>94063810</v>
      </c>
      <c r="GNS373" s="161" t="s">
        <v>3</v>
      </c>
      <c r="GNT373" s="162" t="s">
        <v>557</v>
      </c>
      <c r="GNU373" s="159" t="s">
        <v>150</v>
      </c>
      <c r="GNV373" s="160">
        <v>94063810</v>
      </c>
      <c r="GNW373" s="161" t="s">
        <v>3</v>
      </c>
      <c r="GNX373" s="162" t="s">
        <v>557</v>
      </c>
      <c r="GNY373" s="159" t="s">
        <v>150</v>
      </c>
      <c r="GNZ373" s="160">
        <v>94063810</v>
      </c>
      <c r="GOA373" s="161" t="s">
        <v>3</v>
      </c>
      <c r="GOB373" s="162" t="s">
        <v>557</v>
      </c>
      <c r="GOC373" s="159" t="s">
        <v>150</v>
      </c>
      <c r="GOD373" s="160">
        <v>94063810</v>
      </c>
      <c r="GOE373" s="161" t="s">
        <v>3</v>
      </c>
      <c r="GOF373" s="162" t="s">
        <v>557</v>
      </c>
      <c r="GOG373" s="159" t="s">
        <v>150</v>
      </c>
      <c r="GOH373" s="160">
        <v>94063810</v>
      </c>
      <c r="GOI373" s="161" t="s">
        <v>3</v>
      </c>
      <c r="GOJ373" s="162" t="s">
        <v>557</v>
      </c>
      <c r="GOK373" s="159" t="s">
        <v>150</v>
      </c>
      <c r="GOL373" s="160">
        <v>94063810</v>
      </c>
      <c r="GOM373" s="161" t="s">
        <v>3</v>
      </c>
      <c r="GON373" s="162" t="s">
        <v>557</v>
      </c>
      <c r="GOO373" s="159" t="s">
        <v>150</v>
      </c>
      <c r="GOP373" s="160">
        <v>94063810</v>
      </c>
      <c r="GOQ373" s="161" t="s">
        <v>3</v>
      </c>
      <c r="GOR373" s="162" t="s">
        <v>557</v>
      </c>
      <c r="GOS373" s="159" t="s">
        <v>150</v>
      </c>
      <c r="GOT373" s="160">
        <v>94063810</v>
      </c>
      <c r="GOU373" s="161" t="s">
        <v>3</v>
      </c>
      <c r="GOV373" s="162" t="s">
        <v>557</v>
      </c>
      <c r="GOW373" s="159" t="s">
        <v>150</v>
      </c>
      <c r="GOX373" s="160">
        <v>94063810</v>
      </c>
      <c r="GOY373" s="161" t="s">
        <v>3</v>
      </c>
      <c r="GOZ373" s="162" t="s">
        <v>557</v>
      </c>
      <c r="GPA373" s="159" t="s">
        <v>150</v>
      </c>
      <c r="GPB373" s="160">
        <v>94063810</v>
      </c>
      <c r="GPC373" s="161" t="s">
        <v>3</v>
      </c>
      <c r="GPD373" s="162" t="s">
        <v>557</v>
      </c>
      <c r="GPE373" s="159" t="s">
        <v>150</v>
      </c>
      <c r="GPF373" s="160">
        <v>94063810</v>
      </c>
      <c r="GPG373" s="161" t="s">
        <v>3</v>
      </c>
      <c r="GPH373" s="162" t="s">
        <v>557</v>
      </c>
      <c r="GPI373" s="159" t="s">
        <v>150</v>
      </c>
      <c r="GPJ373" s="160">
        <v>94063810</v>
      </c>
      <c r="GPK373" s="161" t="s">
        <v>3</v>
      </c>
      <c r="GPL373" s="162" t="s">
        <v>557</v>
      </c>
      <c r="GPM373" s="159" t="s">
        <v>150</v>
      </c>
      <c r="GPN373" s="160">
        <v>94063810</v>
      </c>
      <c r="GPO373" s="161" t="s">
        <v>3</v>
      </c>
      <c r="GPP373" s="162" t="s">
        <v>557</v>
      </c>
      <c r="GPQ373" s="159" t="s">
        <v>150</v>
      </c>
      <c r="GPR373" s="160">
        <v>94063810</v>
      </c>
      <c r="GPS373" s="161" t="s">
        <v>3</v>
      </c>
      <c r="GPT373" s="162" t="s">
        <v>557</v>
      </c>
      <c r="GPU373" s="159" t="s">
        <v>150</v>
      </c>
      <c r="GPV373" s="160">
        <v>94063810</v>
      </c>
      <c r="GPW373" s="161" t="s">
        <v>3</v>
      </c>
      <c r="GPX373" s="162" t="s">
        <v>557</v>
      </c>
      <c r="GPY373" s="159" t="s">
        <v>150</v>
      </c>
      <c r="GPZ373" s="160">
        <v>94063810</v>
      </c>
      <c r="GQA373" s="161" t="s">
        <v>3</v>
      </c>
      <c r="GQB373" s="162" t="s">
        <v>557</v>
      </c>
      <c r="GQC373" s="159" t="s">
        <v>150</v>
      </c>
      <c r="GQD373" s="160">
        <v>94063810</v>
      </c>
      <c r="GQE373" s="161" t="s">
        <v>3</v>
      </c>
      <c r="GQF373" s="162" t="s">
        <v>557</v>
      </c>
      <c r="GQG373" s="159" t="s">
        <v>150</v>
      </c>
      <c r="GQH373" s="160">
        <v>94063810</v>
      </c>
      <c r="GQI373" s="161" t="s">
        <v>3</v>
      </c>
      <c r="GQJ373" s="162" t="s">
        <v>557</v>
      </c>
      <c r="GQK373" s="159" t="s">
        <v>150</v>
      </c>
      <c r="GQL373" s="160">
        <v>94063810</v>
      </c>
      <c r="GQM373" s="161" t="s">
        <v>3</v>
      </c>
      <c r="GQN373" s="162" t="s">
        <v>557</v>
      </c>
      <c r="GQO373" s="159" t="s">
        <v>150</v>
      </c>
      <c r="GQP373" s="160">
        <v>94063810</v>
      </c>
      <c r="GQQ373" s="161" t="s">
        <v>3</v>
      </c>
      <c r="GQR373" s="162" t="s">
        <v>557</v>
      </c>
      <c r="GQS373" s="159" t="s">
        <v>150</v>
      </c>
      <c r="GQT373" s="160">
        <v>94063810</v>
      </c>
      <c r="GQU373" s="161" t="s">
        <v>3</v>
      </c>
      <c r="GQV373" s="162" t="s">
        <v>557</v>
      </c>
      <c r="GQW373" s="159" t="s">
        <v>150</v>
      </c>
      <c r="GQX373" s="160">
        <v>94063810</v>
      </c>
      <c r="GQY373" s="161" t="s">
        <v>3</v>
      </c>
      <c r="GQZ373" s="162" t="s">
        <v>557</v>
      </c>
      <c r="GRA373" s="159" t="s">
        <v>150</v>
      </c>
      <c r="GRB373" s="160">
        <v>94063810</v>
      </c>
      <c r="GRC373" s="161" t="s">
        <v>3</v>
      </c>
      <c r="GRD373" s="162" t="s">
        <v>557</v>
      </c>
      <c r="GRE373" s="159" t="s">
        <v>150</v>
      </c>
      <c r="GRF373" s="160">
        <v>94063810</v>
      </c>
      <c r="GRG373" s="161" t="s">
        <v>3</v>
      </c>
      <c r="GRH373" s="162" t="s">
        <v>557</v>
      </c>
      <c r="GRI373" s="159" t="s">
        <v>150</v>
      </c>
      <c r="GRJ373" s="160">
        <v>94063810</v>
      </c>
      <c r="GRK373" s="161" t="s">
        <v>3</v>
      </c>
      <c r="GRL373" s="162" t="s">
        <v>557</v>
      </c>
      <c r="GRM373" s="159" t="s">
        <v>150</v>
      </c>
      <c r="GRN373" s="160">
        <v>94063810</v>
      </c>
      <c r="GRO373" s="161" t="s">
        <v>3</v>
      </c>
      <c r="GRP373" s="162" t="s">
        <v>557</v>
      </c>
      <c r="GRQ373" s="159" t="s">
        <v>150</v>
      </c>
      <c r="GRR373" s="160">
        <v>94063810</v>
      </c>
      <c r="GRS373" s="161" t="s">
        <v>3</v>
      </c>
      <c r="GRT373" s="162" t="s">
        <v>557</v>
      </c>
      <c r="GRU373" s="159" t="s">
        <v>150</v>
      </c>
      <c r="GRV373" s="160">
        <v>94063810</v>
      </c>
      <c r="GRW373" s="161" t="s">
        <v>3</v>
      </c>
      <c r="GRX373" s="162" t="s">
        <v>557</v>
      </c>
      <c r="GRY373" s="159" t="s">
        <v>150</v>
      </c>
      <c r="GRZ373" s="160">
        <v>94063810</v>
      </c>
      <c r="GSA373" s="161" t="s">
        <v>3</v>
      </c>
      <c r="GSB373" s="162" t="s">
        <v>557</v>
      </c>
      <c r="GSC373" s="159" t="s">
        <v>150</v>
      </c>
      <c r="GSD373" s="160">
        <v>94063810</v>
      </c>
      <c r="GSE373" s="161" t="s">
        <v>3</v>
      </c>
      <c r="GSF373" s="162" t="s">
        <v>557</v>
      </c>
      <c r="GSG373" s="159" t="s">
        <v>150</v>
      </c>
      <c r="GSH373" s="160">
        <v>94063810</v>
      </c>
      <c r="GSI373" s="161" t="s">
        <v>3</v>
      </c>
      <c r="GSJ373" s="162" t="s">
        <v>557</v>
      </c>
      <c r="GSK373" s="159" t="s">
        <v>150</v>
      </c>
      <c r="GSL373" s="160">
        <v>94063810</v>
      </c>
      <c r="GSM373" s="161" t="s">
        <v>3</v>
      </c>
      <c r="GSN373" s="162" t="s">
        <v>557</v>
      </c>
      <c r="GSO373" s="159" t="s">
        <v>150</v>
      </c>
      <c r="GSP373" s="160">
        <v>94063810</v>
      </c>
      <c r="GSQ373" s="161" t="s">
        <v>3</v>
      </c>
      <c r="GSR373" s="162" t="s">
        <v>557</v>
      </c>
      <c r="GSS373" s="159" t="s">
        <v>150</v>
      </c>
      <c r="GST373" s="160">
        <v>94063810</v>
      </c>
      <c r="GSU373" s="161" t="s">
        <v>3</v>
      </c>
      <c r="GSV373" s="162" t="s">
        <v>557</v>
      </c>
      <c r="GSW373" s="159" t="s">
        <v>150</v>
      </c>
      <c r="GSX373" s="160">
        <v>94063810</v>
      </c>
      <c r="GSY373" s="161" t="s">
        <v>3</v>
      </c>
      <c r="GSZ373" s="162" t="s">
        <v>557</v>
      </c>
      <c r="GTA373" s="159" t="s">
        <v>150</v>
      </c>
      <c r="GTB373" s="160">
        <v>94063810</v>
      </c>
      <c r="GTC373" s="161" t="s">
        <v>3</v>
      </c>
      <c r="GTD373" s="162" t="s">
        <v>557</v>
      </c>
      <c r="GTE373" s="159" t="s">
        <v>150</v>
      </c>
      <c r="GTF373" s="160">
        <v>94063810</v>
      </c>
      <c r="GTG373" s="161" t="s">
        <v>3</v>
      </c>
      <c r="GTH373" s="162" t="s">
        <v>557</v>
      </c>
      <c r="GTI373" s="159" t="s">
        <v>150</v>
      </c>
      <c r="GTJ373" s="160">
        <v>94063810</v>
      </c>
      <c r="GTK373" s="161" t="s">
        <v>3</v>
      </c>
      <c r="GTL373" s="162" t="s">
        <v>557</v>
      </c>
      <c r="GTM373" s="159" t="s">
        <v>150</v>
      </c>
      <c r="GTN373" s="160">
        <v>94063810</v>
      </c>
      <c r="GTO373" s="161" t="s">
        <v>3</v>
      </c>
      <c r="GTP373" s="162" t="s">
        <v>557</v>
      </c>
      <c r="GTQ373" s="159" t="s">
        <v>150</v>
      </c>
      <c r="GTR373" s="160">
        <v>94063810</v>
      </c>
      <c r="GTS373" s="161" t="s">
        <v>3</v>
      </c>
      <c r="GTT373" s="162" t="s">
        <v>557</v>
      </c>
      <c r="GTU373" s="159" t="s">
        <v>150</v>
      </c>
      <c r="GTV373" s="160">
        <v>94063810</v>
      </c>
      <c r="GTW373" s="161" t="s">
        <v>3</v>
      </c>
      <c r="GTX373" s="162" t="s">
        <v>557</v>
      </c>
      <c r="GTY373" s="159" t="s">
        <v>150</v>
      </c>
      <c r="GTZ373" s="160">
        <v>94063810</v>
      </c>
      <c r="GUA373" s="161" t="s">
        <v>3</v>
      </c>
      <c r="GUB373" s="162" t="s">
        <v>557</v>
      </c>
      <c r="GUC373" s="159" t="s">
        <v>150</v>
      </c>
      <c r="GUD373" s="160">
        <v>94063810</v>
      </c>
      <c r="GUE373" s="161" t="s">
        <v>3</v>
      </c>
      <c r="GUF373" s="162" t="s">
        <v>557</v>
      </c>
      <c r="GUG373" s="159" t="s">
        <v>150</v>
      </c>
      <c r="GUH373" s="160">
        <v>94063810</v>
      </c>
      <c r="GUI373" s="161" t="s">
        <v>3</v>
      </c>
      <c r="GUJ373" s="162" t="s">
        <v>557</v>
      </c>
      <c r="GUK373" s="159" t="s">
        <v>150</v>
      </c>
      <c r="GUL373" s="160">
        <v>94063810</v>
      </c>
      <c r="GUM373" s="161" t="s">
        <v>3</v>
      </c>
      <c r="GUN373" s="162" t="s">
        <v>557</v>
      </c>
      <c r="GUO373" s="159" t="s">
        <v>150</v>
      </c>
      <c r="GUP373" s="160">
        <v>94063810</v>
      </c>
      <c r="GUQ373" s="161" t="s">
        <v>3</v>
      </c>
      <c r="GUR373" s="162" t="s">
        <v>557</v>
      </c>
      <c r="GUS373" s="159" t="s">
        <v>150</v>
      </c>
      <c r="GUT373" s="160">
        <v>94063810</v>
      </c>
      <c r="GUU373" s="161" t="s">
        <v>3</v>
      </c>
      <c r="GUV373" s="162" t="s">
        <v>557</v>
      </c>
      <c r="GUW373" s="159" t="s">
        <v>150</v>
      </c>
      <c r="GUX373" s="160">
        <v>94063810</v>
      </c>
      <c r="GUY373" s="161" t="s">
        <v>3</v>
      </c>
      <c r="GUZ373" s="162" t="s">
        <v>557</v>
      </c>
      <c r="GVA373" s="159" t="s">
        <v>150</v>
      </c>
      <c r="GVB373" s="160">
        <v>94063810</v>
      </c>
      <c r="GVC373" s="161" t="s">
        <v>3</v>
      </c>
      <c r="GVD373" s="162" t="s">
        <v>557</v>
      </c>
      <c r="GVE373" s="159" t="s">
        <v>150</v>
      </c>
      <c r="GVF373" s="160">
        <v>94063810</v>
      </c>
      <c r="GVG373" s="161" t="s">
        <v>3</v>
      </c>
      <c r="GVH373" s="162" t="s">
        <v>557</v>
      </c>
      <c r="GVI373" s="159" t="s">
        <v>150</v>
      </c>
      <c r="GVJ373" s="160">
        <v>94063810</v>
      </c>
      <c r="GVK373" s="161" t="s">
        <v>3</v>
      </c>
      <c r="GVL373" s="162" t="s">
        <v>557</v>
      </c>
      <c r="GVM373" s="159" t="s">
        <v>150</v>
      </c>
      <c r="GVN373" s="160">
        <v>94063810</v>
      </c>
      <c r="GVO373" s="161" t="s">
        <v>3</v>
      </c>
      <c r="GVP373" s="162" t="s">
        <v>557</v>
      </c>
      <c r="GVQ373" s="159" t="s">
        <v>150</v>
      </c>
      <c r="GVR373" s="160">
        <v>94063810</v>
      </c>
      <c r="GVS373" s="161" t="s">
        <v>3</v>
      </c>
      <c r="GVT373" s="162" t="s">
        <v>557</v>
      </c>
      <c r="GVU373" s="159" t="s">
        <v>150</v>
      </c>
      <c r="GVV373" s="160">
        <v>94063810</v>
      </c>
      <c r="GVW373" s="161" t="s">
        <v>3</v>
      </c>
      <c r="GVX373" s="162" t="s">
        <v>557</v>
      </c>
      <c r="GVY373" s="159" t="s">
        <v>150</v>
      </c>
      <c r="GVZ373" s="160">
        <v>94063810</v>
      </c>
      <c r="GWA373" s="161" t="s">
        <v>3</v>
      </c>
      <c r="GWB373" s="162" t="s">
        <v>557</v>
      </c>
      <c r="GWC373" s="159" t="s">
        <v>150</v>
      </c>
      <c r="GWD373" s="160">
        <v>94063810</v>
      </c>
      <c r="GWE373" s="161" t="s">
        <v>3</v>
      </c>
      <c r="GWF373" s="162" t="s">
        <v>557</v>
      </c>
      <c r="GWG373" s="159" t="s">
        <v>150</v>
      </c>
      <c r="GWH373" s="160">
        <v>94063810</v>
      </c>
      <c r="GWI373" s="161" t="s">
        <v>3</v>
      </c>
      <c r="GWJ373" s="162" t="s">
        <v>557</v>
      </c>
      <c r="GWK373" s="159" t="s">
        <v>150</v>
      </c>
      <c r="GWL373" s="160">
        <v>94063810</v>
      </c>
      <c r="GWM373" s="161" t="s">
        <v>3</v>
      </c>
      <c r="GWN373" s="162" t="s">
        <v>557</v>
      </c>
      <c r="GWO373" s="159" t="s">
        <v>150</v>
      </c>
      <c r="GWP373" s="160">
        <v>94063810</v>
      </c>
      <c r="GWQ373" s="161" t="s">
        <v>3</v>
      </c>
      <c r="GWR373" s="162" t="s">
        <v>557</v>
      </c>
      <c r="GWS373" s="159" t="s">
        <v>150</v>
      </c>
      <c r="GWT373" s="160">
        <v>94063810</v>
      </c>
      <c r="GWU373" s="161" t="s">
        <v>3</v>
      </c>
      <c r="GWV373" s="162" t="s">
        <v>557</v>
      </c>
      <c r="GWW373" s="159" t="s">
        <v>150</v>
      </c>
      <c r="GWX373" s="160">
        <v>94063810</v>
      </c>
      <c r="GWY373" s="161" t="s">
        <v>3</v>
      </c>
      <c r="GWZ373" s="162" t="s">
        <v>557</v>
      </c>
      <c r="GXA373" s="159" t="s">
        <v>150</v>
      </c>
      <c r="GXB373" s="160">
        <v>94063810</v>
      </c>
      <c r="GXC373" s="161" t="s">
        <v>3</v>
      </c>
      <c r="GXD373" s="162" t="s">
        <v>557</v>
      </c>
      <c r="GXE373" s="159" t="s">
        <v>150</v>
      </c>
      <c r="GXF373" s="160">
        <v>94063810</v>
      </c>
      <c r="GXG373" s="161" t="s">
        <v>3</v>
      </c>
      <c r="GXH373" s="162" t="s">
        <v>557</v>
      </c>
      <c r="GXI373" s="159" t="s">
        <v>150</v>
      </c>
      <c r="GXJ373" s="160">
        <v>94063810</v>
      </c>
      <c r="GXK373" s="161" t="s">
        <v>3</v>
      </c>
      <c r="GXL373" s="162" t="s">
        <v>557</v>
      </c>
      <c r="GXM373" s="159" t="s">
        <v>150</v>
      </c>
      <c r="GXN373" s="160">
        <v>94063810</v>
      </c>
      <c r="GXO373" s="161" t="s">
        <v>3</v>
      </c>
      <c r="GXP373" s="162" t="s">
        <v>557</v>
      </c>
      <c r="GXQ373" s="159" t="s">
        <v>150</v>
      </c>
      <c r="GXR373" s="160">
        <v>94063810</v>
      </c>
      <c r="GXS373" s="161" t="s">
        <v>3</v>
      </c>
      <c r="GXT373" s="162" t="s">
        <v>557</v>
      </c>
      <c r="GXU373" s="159" t="s">
        <v>150</v>
      </c>
      <c r="GXV373" s="160">
        <v>94063810</v>
      </c>
      <c r="GXW373" s="161" t="s">
        <v>3</v>
      </c>
      <c r="GXX373" s="162" t="s">
        <v>557</v>
      </c>
      <c r="GXY373" s="159" t="s">
        <v>150</v>
      </c>
      <c r="GXZ373" s="160">
        <v>94063810</v>
      </c>
      <c r="GYA373" s="161" t="s">
        <v>3</v>
      </c>
      <c r="GYB373" s="162" t="s">
        <v>557</v>
      </c>
      <c r="GYC373" s="159" t="s">
        <v>150</v>
      </c>
      <c r="GYD373" s="160">
        <v>94063810</v>
      </c>
      <c r="GYE373" s="161" t="s">
        <v>3</v>
      </c>
      <c r="GYF373" s="162" t="s">
        <v>557</v>
      </c>
      <c r="GYG373" s="159" t="s">
        <v>150</v>
      </c>
      <c r="GYH373" s="160">
        <v>94063810</v>
      </c>
      <c r="GYI373" s="161" t="s">
        <v>3</v>
      </c>
      <c r="GYJ373" s="162" t="s">
        <v>557</v>
      </c>
      <c r="GYK373" s="159" t="s">
        <v>150</v>
      </c>
      <c r="GYL373" s="160">
        <v>94063810</v>
      </c>
      <c r="GYM373" s="161" t="s">
        <v>3</v>
      </c>
      <c r="GYN373" s="162" t="s">
        <v>557</v>
      </c>
      <c r="GYO373" s="159" t="s">
        <v>150</v>
      </c>
      <c r="GYP373" s="160">
        <v>94063810</v>
      </c>
      <c r="GYQ373" s="161" t="s">
        <v>3</v>
      </c>
      <c r="GYR373" s="162" t="s">
        <v>557</v>
      </c>
      <c r="GYS373" s="159" t="s">
        <v>150</v>
      </c>
      <c r="GYT373" s="160">
        <v>94063810</v>
      </c>
      <c r="GYU373" s="161" t="s">
        <v>3</v>
      </c>
      <c r="GYV373" s="162" t="s">
        <v>557</v>
      </c>
      <c r="GYW373" s="159" t="s">
        <v>150</v>
      </c>
      <c r="GYX373" s="160">
        <v>94063810</v>
      </c>
      <c r="GYY373" s="161" t="s">
        <v>3</v>
      </c>
      <c r="GYZ373" s="162" t="s">
        <v>557</v>
      </c>
      <c r="GZA373" s="159" t="s">
        <v>150</v>
      </c>
      <c r="GZB373" s="160">
        <v>94063810</v>
      </c>
      <c r="GZC373" s="161" t="s">
        <v>3</v>
      </c>
      <c r="GZD373" s="162" t="s">
        <v>557</v>
      </c>
      <c r="GZE373" s="159" t="s">
        <v>150</v>
      </c>
      <c r="GZF373" s="160">
        <v>94063810</v>
      </c>
      <c r="GZG373" s="161" t="s">
        <v>3</v>
      </c>
      <c r="GZH373" s="162" t="s">
        <v>557</v>
      </c>
      <c r="GZI373" s="159" t="s">
        <v>150</v>
      </c>
      <c r="GZJ373" s="160">
        <v>94063810</v>
      </c>
      <c r="GZK373" s="161" t="s">
        <v>3</v>
      </c>
      <c r="GZL373" s="162" t="s">
        <v>557</v>
      </c>
      <c r="GZM373" s="159" t="s">
        <v>150</v>
      </c>
      <c r="GZN373" s="160">
        <v>94063810</v>
      </c>
      <c r="GZO373" s="161" t="s">
        <v>3</v>
      </c>
      <c r="GZP373" s="162" t="s">
        <v>557</v>
      </c>
      <c r="GZQ373" s="159" t="s">
        <v>150</v>
      </c>
      <c r="GZR373" s="160">
        <v>94063810</v>
      </c>
      <c r="GZS373" s="161" t="s">
        <v>3</v>
      </c>
      <c r="GZT373" s="162" t="s">
        <v>557</v>
      </c>
      <c r="GZU373" s="159" t="s">
        <v>150</v>
      </c>
      <c r="GZV373" s="160">
        <v>94063810</v>
      </c>
      <c r="GZW373" s="161" t="s">
        <v>3</v>
      </c>
      <c r="GZX373" s="162" t="s">
        <v>557</v>
      </c>
      <c r="GZY373" s="159" t="s">
        <v>150</v>
      </c>
      <c r="GZZ373" s="160">
        <v>94063810</v>
      </c>
      <c r="HAA373" s="161" t="s">
        <v>3</v>
      </c>
      <c r="HAB373" s="162" t="s">
        <v>557</v>
      </c>
      <c r="HAC373" s="159" t="s">
        <v>150</v>
      </c>
      <c r="HAD373" s="160">
        <v>94063810</v>
      </c>
      <c r="HAE373" s="161" t="s">
        <v>3</v>
      </c>
      <c r="HAF373" s="162" t="s">
        <v>557</v>
      </c>
      <c r="HAG373" s="159" t="s">
        <v>150</v>
      </c>
      <c r="HAH373" s="160">
        <v>94063810</v>
      </c>
      <c r="HAI373" s="161" t="s">
        <v>3</v>
      </c>
      <c r="HAJ373" s="162" t="s">
        <v>557</v>
      </c>
      <c r="HAK373" s="159" t="s">
        <v>150</v>
      </c>
      <c r="HAL373" s="160">
        <v>94063810</v>
      </c>
      <c r="HAM373" s="161" t="s">
        <v>3</v>
      </c>
      <c r="HAN373" s="162" t="s">
        <v>557</v>
      </c>
      <c r="HAO373" s="159" t="s">
        <v>150</v>
      </c>
      <c r="HAP373" s="160">
        <v>94063810</v>
      </c>
      <c r="HAQ373" s="161" t="s">
        <v>3</v>
      </c>
      <c r="HAR373" s="162" t="s">
        <v>557</v>
      </c>
      <c r="HAS373" s="159" t="s">
        <v>150</v>
      </c>
      <c r="HAT373" s="160">
        <v>94063810</v>
      </c>
      <c r="HAU373" s="161" t="s">
        <v>3</v>
      </c>
      <c r="HAV373" s="162" t="s">
        <v>557</v>
      </c>
      <c r="HAW373" s="159" t="s">
        <v>150</v>
      </c>
      <c r="HAX373" s="160">
        <v>94063810</v>
      </c>
      <c r="HAY373" s="161" t="s">
        <v>3</v>
      </c>
      <c r="HAZ373" s="162" t="s">
        <v>557</v>
      </c>
      <c r="HBA373" s="159" t="s">
        <v>150</v>
      </c>
      <c r="HBB373" s="160">
        <v>94063810</v>
      </c>
      <c r="HBC373" s="161" t="s">
        <v>3</v>
      </c>
      <c r="HBD373" s="162" t="s">
        <v>557</v>
      </c>
      <c r="HBE373" s="159" t="s">
        <v>150</v>
      </c>
      <c r="HBF373" s="160">
        <v>94063810</v>
      </c>
      <c r="HBG373" s="161" t="s">
        <v>3</v>
      </c>
      <c r="HBH373" s="162" t="s">
        <v>557</v>
      </c>
      <c r="HBI373" s="159" t="s">
        <v>150</v>
      </c>
      <c r="HBJ373" s="160">
        <v>94063810</v>
      </c>
      <c r="HBK373" s="161" t="s">
        <v>3</v>
      </c>
      <c r="HBL373" s="162" t="s">
        <v>557</v>
      </c>
      <c r="HBM373" s="159" t="s">
        <v>150</v>
      </c>
      <c r="HBN373" s="160">
        <v>94063810</v>
      </c>
      <c r="HBO373" s="161" t="s">
        <v>3</v>
      </c>
      <c r="HBP373" s="162" t="s">
        <v>557</v>
      </c>
      <c r="HBQ373" s="159" t="s">
        <v>150</v>
      </c>
      <c r="HBR373" s="160">
        <v>94063810</v>
      </c>
      <c r="HBS373" s="161" t="s">
        <v>3</v>
      </c>
      <c r="HBT373" s="162" t="s">
        <v>557</v>
      </c>
      <c r="HBU373" s="159" t="s">
        <v>150</v>
      </c>
      <c r="HBV373" s="160">
        <v>94063810</v>
      </c>
      <c r="HBW373" s="161" t="s">
        <v>3</v>
      </c>
      <c r="HBX373" s="162" t="s">
        <v>557</v>
      </c>
      <c r="HBY373" s="159" t="s">
        <v>150</v>
      </c>
      <c r="HBZ373" s="160">
        <v>94063810</v>
      </c>
      <c r="HCA373" s="161" t="s">
        <v>3</v>
      </c>
      <c r="HCB373" s="162" t="s">
        <v>557</v>
      </c>
      <c r="HCC373" s="159" t="s">
        <v>150</v>
      </c>
      <c r="HCD373" s="160">
        <v>94063810</v>
      </c>
      <c r="HCE373" s="161" t="s">
        <v>3</v>
      </c>
      <c r="HCF373" s="162" t="s">
        <v>557</v>
      </c>
      <c r="HCG373" s="159" t="s">
        <v>150</v>
      </c>
      <c r="HCH373" s="160">
        <v>94063810</v>
      </c>
      <c r="HCI373" s="161" t="s">
        <v>3</v>
      </c>
      <c r="HCJ373" s="162" t="s">
        <v>557</v>
      </c>
      <c r="HCK373" s="159" t="s">
        <v>150</v>
      </c>
      <c r="HCL373" s="160">
        <v>94063810</v>
      </c>
      <c r="HCM373" s="161" t="s">
        <v>3</v>
      </c>
      <c r="HCN373" s="162" t="s">
        <v>557</v>
      </c>
      <c r="HCO373" s="159" t="s">
        <v>150</v>
      </c>
      <c r="HCP373" s="160">
        <v>94063810</v>
      </c>
      <c r="HCQ373" s="161" t="s">
        <v>3</v>
      </c>
      <c r="HCR373" s="162" t="s">
        <v>557</v>
      </c>
      <c r="HCS373" s="159" t="s">
        <v>150</v>
      </c>
      <c r="HCT373" s="160">
        <v>94063810</v>
      </c>
      <c r="HCU373" s="161" t="s">
        <v>3</v>
      </c>
      <c r="HCV373" s="162" t="s">
        <v>557</v>
      </c>
      <c r="HCW373" s="159" t="s">
        <v>150</v>
      </c>
      <c r="HCX373" s="160">
        <v>94063810</v>
      </c>
      <c r="HCY373" s="161" t="s">
        <v>3</v>
      </c>
      <c r="HCZ373" s="162" t="s">
        <v>557</v>
      </c>
      <c r="HDA373" s="159" t="s">
        <v>150</v>
      </c>
      <c r="HDB373" s="160">
        <v>94063810</v>
      </c>
      <c r="HDC373" s="161" t="s">
        <v>3</v>
      </c>
      <c r="HDD373" s="162" t="s">
        <v>557</v>
      </c>
      <c r="HDE373" s="159" t="s">
        <v>150</v>
      </c>
      <c r="HDF373" s="160">
        <v>94063810</v>
      </c>
      <c r="HDG373" s="161" t="s">
        <v>3</v>
      </c>
      <c r="HDH373" s="162" t="s">
        <v>557</v>
      </c>
      <c r="HDI373" s="159" t="s">
        <v>150</v>
      </c>
      <c r="HDJ373" s="160">
        <v>94063810</v>
      </c>
      <c r="HDK373" s="161" t="s">
        <v>3</v>
      </c>
      <c r="HDL373" s="162" t="s">
        <v>557</v>
      </c>
      <c r="HDM373" s="159" t="s">
        <v>150</v>
      </c>
      <c r="HDN373" s="160">
        <v>94063810</v>
      </c>
      <c r="HDO373" s="161" t="s">
        <v>3</v>
      </c>
      <c r="HDP373" s="162" t="s">
        <v>557</v>
      </c>
      <c r="HDQ373" s="159" t="s">
        <v>150</v>
      </c>
      <c r="HDR373" s="160">
        <v>94063810</v>
      </c>
      <c r="HDS373" s="161" t="s">
        <v>3</v>
      </c>
      <c r="HDT373" s="162" t="s">
        <v>557</v>
      </c>
      <c r="HDU373" s="159" t="s">
        <v>150</v>
      </c>
      <c r="HDV373" s="160">
        <v>94063810</v>
      </c>
      <c r="HDW373" s="161" t="s">
        <v>3</v>
      </c>
      <c r="HDX373" s="162" t="s">
        <v>557</v>
      </c>
      <c r="HDY373" s="159" t="s">
        <v>150</v>
      </c>
      <c r="HDZ373" s="160">
        <v>94063810</v>
      </c>
      <c r="HEA373" s="161" t="s">
        <v>3</v>
      </c>
      <c r="HEB373" s="162" t="s">
        <v>557</v>
      </c>
      <c r="HEC373" s="159" t="s">
        <v>150</v>
      </c>
      <c r="HED373" s="160">
        <v>94063810</v>
      </c>
      <c r="HEE373" s="161" t="s">
        <v>3</v>
      </c>
      <c r="HEF373" s="162" t="s">
        <v>557</v>
      </c>
      <c r="HEG373" s="159" t="s">
        <v>150</v>
      </c>
      <c r="HEH373" s="160">
        <v>94063810</v>
      </c>
      <c r="HEI373" s="161" t="s">
        <v>3</v>
      </c>
      <c r="HEJ373" s="162" t="s">
        <v>557</v>
      </c>
      <c r="HEK373" s="159" t="s">
        <v>150</v>
      </c>
      <c r="HEL373" s="160">
        <v>94063810</v>
      </c>
      <c r="HEM373" s="161" t="s">
        <v>3</v>
      </c>
      <c r="HEN373" s="162" t="s">
        <v>557</v>
      </c>
      <c r="HEO373" s="159" t="s">
        <v>150</v>
      </c>
      <c r="HEP373" s="160">
        <v>94063810</v>
      </c>
      <c r="HEQ373" s="161" t="s">
        <v>3</v>
      </c>
      <c r="HER373" s="162" t="s">
        <v>557</v>
      </c>
      <c r="HES373" s="159" t="s">
        <v>150</v>
      </c>
      <c r="HET373" s="160">
        <v>94063810</v>
      </c>
      <c r="HEU373" s="161" t="s">
        <v>3</v>
      </c>
      <c r="HEV373" s="162" t="s">
        <v>557</v>
      </c>
      <c r="HEW373" s="159" t="s">
        <v>150</v>
      </c>
      <c r="HEX373" s="160">
        <v>94063810</v>
      </c>
      <c r="HEY373" s="161" t="s">
        <v>3</v>
      </c>
      <c r="HEZ373" s="162" t="s">
        <v>557</v>
      </c>
      <c r="HFA373" s="159" t="s">
        <v>150</v>
      </c>
      <c r="HFB373" s="160">
        <v>94063810</v>
      </c>
      <c r="HFC373" s="161" t="s">
        <v>3</v>
      </c>
      <c r="HFD373" s="162" t="s">
        <v>557</v>
      </c>
      <c r="HFE373" s="159" t="s">
        <v>150</v>
      </c>
      <c r="HFF373" s="160">
        <v>94063810</v>
      </c>
      <c r="HFG373" s="161" t="s">
        <v>3</v>
      </c>
      <c r="HFH373" s="162" t="s">
        <v>557</v>
      </c>
      <c r="HFI373" s="159" t="s">
        <v>150</v>
      </c>
      <c r="HFJ373" s="160">
        <v>94063810</v>
      </c>
      <c r="HFK373" s="161" t="s">
        <v>3</v>
      </c>
      <c r="HFL373" s="162" t="s">
        <v>557</v>
      </c>
      <c r="HFM373" s="159" t="s">
        <v>150</v>
      </c>
      <c r="HFN373" s="160">
        <v>94063810</v>
      </c>
      <c r="HFO373" s="161" t="s">
        <v>3</v>
      </c>
      <c r="HFP373" s="162" t="s">
        <v>557</v>
      </c>
      <c r="HFQ373" s="159" t="s">
        <v>150</v>
      </c>
      <c r="HFR373" s="160">
        <v>94063810</v>
      </c>
      <c r="HFS373" s="161" t="s">
        <v>3</v>
      </c>
      <c r="HFT373" s="162" t="s">
        <v>557</v>
      </c>
      <c r="HFU373" s="159" t="s">
        <v>150</v>
      </c>
      <c r="HFV373" s="160">
        <v>94063810</v>
      </c>
      <c r="HFW373" s="161" t="s">
        <v>3</v>
      </c>
      <c r="HFX373" s="162" t="s">
        <v>557</v>
      </c>
      <c r="HFY373" s="159" t="s">
        <v>150</v>
      </c>
      <c r="HFZ373" s="160">
        <v>94063810</v>
      </c>
      <c r="HGA373" s="161" t="s">
        <v>3</v>
      </c>
      <c r="HGB373" s="162" t="s">
        <v>557</v>
      </c>
      <c r="HGC373" s="159" t="s">
        <v>150</v>
      </c>
      <c r="HGD373" s="160">
        <v>94063810</v>
      </c>
      <c r="HGE373" s="161" t="s">
        <v>3</v>
      </c>
      <c r="HGF373" s="162" t="s">
        <v>557</v>
      </c>
      <c r="HGG373" s="159" t="s">
        <v>150</v>
      </c>
      <c r="HGH373" s="160">
        <v>94063810</v>
      </c>
      <c r="HGI373" s="161" t="s">
        <v>3</v>
      </c>
      <c r="HGJ373" s="162" t="s">
        <v>557</v>
      </c>
      <c r="HGK373" s="159" t="s">
        <v>150</v>
      </c>
      <c r="HGL373" s="160">
        <v>94063810</v>
      </c>
      <c r="HGM373" s="161" t="s">
        <v>3</v>
      </c>
      <c r="HGN373" s="162" t="s">
        <v>557</v>
      </c>
      <c r="HGO373" s="159" t="s">
        <v>150</v>
      </c>
      <c r="HGP373" s="160">
        <v>94063810</v>
      </c>
      <c r="HGQ373" s="161" t="s">
        <v>3</v>
      </c>
      <c r="HGR373" s="162" t="s">
        <v>557</v>
      </c>
      <c r="HGS373" s="159" t="s">
        <v>150</v>
      </c>
      <c r="HGT373" s="160">
        <v>94063810</v>
      </c>
      <c r="HGU373" s="161" t="s">
        <v>3</v>
      </c>
      <c r="HGV373" s="162" t="s">
        <v>557</v>
      </c>
      <c r="HGW373" s="159" t="s">
        <v>150</v>
      </c>
      <c r="HGX373" s="160">
        <v>94063810</v>
      </c>
      <c r="HGY373" s="161" t="s">
        <v>3</v>
      </c>
      <c r="HGZ373" s="162" t="s">
        <v>557</v>
      </c>
      <c r="HHA373" s="159" t="s">
        <v>150</v>
      </c>
      <c r="HHB373" s="160">
        <v>94063810</v>
      </c>
      <c r="HHC373" s="161" t="s">
        <v>3</v>
      </c>
      <c r="HHD373" s="162" t="s">
        <v>557</v>
      </c>
      <c r="HHE373" s="159" t="s">
        <v>150</v>
      </c>
      <c r="HHF373" s="160">
        <v>94063810</v>
      </c>
      <c r="HHG373" s="161" t="s">
        <v>3</v>
      </c>
      <c r="HHH373" s="162" t="s">
        <v>557</v>
      </c>
      <c r="HHI373" s="159" t="s">
        <v>150</v>
      </c>
      <c r="HHJ373" s="160">
        <v>94063810</v>
      </c>
      <c r="HHK373" s="161" t="s">
        <v>3</v>
      </c>
      <c r="HHL373" s="162" t="s">
        <v>557</v>
      </c>
      <c r="HHM373" s="159" t="s">
        <v>150</v>
      </c>
      <c r="HHN373" s="160">
        <v>94063810</v>
      </c>
      <c r="HHO373" s="161" t="s">
        <v>3</v>
      </c>
      <c r="HHP373" s="162" t="s">
        <v>557</v>
      </c>
      <c r="HHQ373" s="159" t="s">
        <v>150</v>
      </c>
      <c r="HHR373" s="160">
        <v>94063810</v>
      </c>
      <c r="HHS373" s="161" t="s">
        <v>3</v>
      </c>
      <c r="HHT373" s="162" t="s">
        <v>557</v>
      </c>
      <c r="HHU373" s="159" t="s">
        <v>150</v>
      </c>
      <c r="HHV373" s="160">
        <v>94063810</v>
      </c>
      <c r="HHW373" s="161" t="s">
        <v>3</v>
      </c>
      <c r="HHX373" s="162" t="s">
        <v>557</v>
      </c>
      <c r="HHY373" s="159" t="s">
        <v>150</v>
      </c>
      <c r="HHZ373" s="160">
        <v>94063810</v>
      </c>
      <c r="HIA373" s="161" t="s">
        <v>3</v>
      </c>
      <c r="HIB373" s="162" t="s">
        <v>557</v>
      </c>
      <c r="HIC373" s="159" t="s">
        <v>150</v>
      </c>
      <c r="HID373" s="160">
        <v>94063810</v>
      </c>
      <c r="HIE373" s="161" t="s">
        <v>3</v>
      </c>
      <c r="HIF373" s="162" t="s">
        <v>557</v>
      </c>
      <c r="HIG373" s="159" t="s">
        <v>150</v>
      </c>
      <c r="HIH373" s="160">
        <v>94063810</v>
      </c>
      <c r="HII373" s="161" t="s">
        <v>3</v>
      </c>
      <c r="HIJ373" s="162" t="s">
        <v>557</v>
      </c>
      <c r="HIK373" s="159" t="s">
        <v>150</v>
      </c>
      <c r="HIL373" s="160">
        <v>94063810</v>
      </c>
      <c r="HIM373" s="161" t="s">
        <v>3</v>
      </c>
      <c r="HIN373" s="162" t="s">
        <v>557</v>
      </c>
      <c r="HIO373" s="159" t="s">
        <v>150</v>
      </c>
      <c r="HIP373" s="160">
        <v>94063810</v>
      </c>
      <c r="HIQ373" s="161" t="s">
        <v>3</v>
      </c>
      <c r="HIR373" s="162" t="s">
        <v>557</v>
      </c>
      <c r="HIS373" s="159" t="s">
        <v>150</v>
      </c>
      <c r="HIT373" s="160">
        <v>94063810</v>
      </c>
      <c r="HIU373" s="161" t="s">
        <v>3</v>
      </c>
      <c r="HIV373" s="162" t="s">
        <v>557</v>
      </c>
      <c r="HIW373" s="159" t="s">
        <v>150</v>
      </c>
      <c r="HIX373" s="160">
        <v>94063810</v>
      </c>
      <c r="HIY373" s="161" t="s">
        <v>3</v>
      </c>
      <c r="HIZ373" s="162" t="s">
        <v>557</v>
      </c>
      <c r="HJA373" s="159" t="s">
        <v>150</v>
      </c>
      <c r="HJB373" s="160">
        <v>94063810</v>
      </c>
      <c r="HJC373" s="161" t="s">
        <v>3</v>
      </c>
      <c r="HJD373" s="162" t="s">
        <v>557</v>
      </c>
      <c r="HJE373" s="159" t="s">
        <v>150</v>
      </c>
      <c r="HJF373" s="160">
        <v>94063810</v>
      </c>
      <c r="HJG373" s="161" t="s">
        <v>3</v>
      </c>
      <c r="HJH373" s="162" t="s">
        <v>557</v>
      </c>
      <c r="HJI373" s="159" t="s">
        <v>150</v>
      </c>
      <c r="HJJ373" s="160">
        <v>94063810</v>
      </c>
      <c r="HJK373" s="161" t="s">
        <v>3</v>
      </c>
      <c r="HJL373" s="162" t="s">
        <v>557</v>
      </c>
      <c r="HJM373" s="159" t="s">
        <v>150</v>
      </c>
      <c r="HJN373" s="160">
        <v>94063810</v>
      </c>
      <c r="HJO373" s="161" t="s">
        <v>3</v>
      </c>
      <c r="HJP373" s="162" t="s">
        <v>557</v>
      </c>
      <c r="HJQ373" s="159" t="s">
        <v>150</v>
      </c>
      <c r="HJR373" s="160">
        <v>94063810</v>
      </c>
      <c r="HJS373" s="161" t="s">
        <v>3</v>
      </c>
      <c r="HJT373" s="162" t="s">
        <v>557</v>
      </c>
      <c r="HJU373" s="159" t="s">
        <v>150</v>
      </c>
      <c r="HJV373" s="160">
        <v>94063810</v>
      </c>
      <c r="HJW373" s="161" t="s">
        <v>3</v>
      </c>
      <c r="HJX373" s="162" t="s">
        <v>557</v>
      </c>
      <c r="HJY373" s="159" t="s">
        <v>150</v>
      </c>
      <c r="HJZ373" s="160">
        <v>94063810</v>
      </c>
      <c r="HKA373" s="161" t="s">
        <v>3</v>
      </c>
      <c r="HKB373" s="162" t="s">
        <v>557</v>
      </c>
      <c r="HKC373" s="159" t="s">
        <v>150</v>
      </c>
      <c r="HKD373" s="160">
        <v>94063810</v>
      </c>
      <c r="HKE373" s="161" t="s">
        <v>3</v>
      </c>
      <c r="HKF373" s="162" t="s">
        <v>557</v>
      </c>
      <c r="HKG373" s="159" t="s">
        <v>150</v>
      </c>
      <c r="HKH373" s="160">
        <v>94063810</v>
      </c>
      <c r="HKI373" s="161" t="s">
        <v>3</v>
      </c>
      <c r="HKJ373" s="162" t="s">
        <v>557</v>
      </c>
      <c r="HKK373" s="159" t="s">
        <v>150</v>
      </c>
      <c r="HKL373" s="160">
        <v>94063810</v>
      </c>
      <c r="HKM373" s="161" t="s">
        <v>3</v>
      </c>
      <c r="HKN373" s="162" t="s">
        <v>557</v>
      </c>
      <c r="HKO373" s="159" t="s">
        <v>150</v>
      </c>
      <c r="HKP373" s="160">
        <v>94063810</v>
      </c>
      <c r="HKQ373" s="161" t="s">
        <v>3</v>
      </c>
      <c r="HKR373" s="162" t="s">
        <v>557</v>
      </c>
      <c r="HKS373" s="159" t="s">
        <v>150</v>
      </c>
      <c r="HKT373" s="160">
        <v>94063810</v>
      </c>
      <c r="HKU373" s="161" t="s">
        <v>3</v>
      </c>
      <c r="HKV373" s="162" t="s">
        <v>557</v>
      </c>
      <c r="HKW373" s="159" t="s">
        <v>150</v>
      </c>
      <c r="HKX373" s="160">
        <v>94063810</v>
      </c>
      <c r="HKY373" s="161" t="s">
        <v>3</v>
      </c>
      <c r="HKZ373" s="162" t="s">
        <v>557</v>
      </c>
      <c r="HLA373" s="159" t="s">
        <v>150</v>
      </c>
      <c r="HLB373" s="160">
        <v>94063810</v>
      </c>
      <c r="HLC373" s="161" t="s">
        <v>3</v>
      </c>
      <c r="HLD373" s="162" t="s">
        <v>557</v>
      </c>
      <c r="HLE373" s="159" t="s">
        <v>150</v>
      </c>
      <c r="HLF373" s="160">
        <v>94063810</v>
      </c>
      <c r="HLG373" s="161" t="s">
        <v>3</v>
      </c>
      <c r="HLH373" s="162" t="s">
        <v>557</v>
      </c>
      <c r="HLI373" s="159" t="s">
        <v>150</v>
      </c>
      <c r="HLJ373" s="160">
        <v>94063810</v>
      </c>
      <c r="HLK373" s="161" t="s">
        <v>3</v>
      </c>
      <c r="HLL373" s="162" t="s">
        <v>557</v>
      </c>
      <c r="HLM373" s="159" t="s">
        <v>150</v>
      </c>
      <c r="HLN373" s="160">
        <v>94063810</v>
      </c>
      <c r="HLO373" s="161" t="s">
        <v>3</v>
      </c>
      <c r="HLP373" s="162" t="s">
        <v>557</v>
      </c>
      <c r="HLQ373" s="159" t="s">
        <v>150</v>
      </c>
      <c r="HLR373" s="160">
        <v>94063810</v>
      </c>
      <c r="HLS373" s="161" t="s">
        <v>3</v>
      </c>
      <c r="HLT373" s="162" t="s">
        <v>557</v>
      </c>
      <c r="HLU373" s="159" t="s">
        <v>150</v>
      </c>
      <c r="HLV373" s="160">
        <v>94063810</v>
      </c>
      <c r="HLW373" s="161" t="s">
        <v>3</v>
      </c>
      <c r="HLX373" s="162" t="s">
        <v>557</v>
      </c>
      <c r="HLY373" s="159" t="s">
        <v>150</v>
      </c>
      <c r="HLZ373" s="160">
        <v>94063810</v>
      </c>
      <c r="HMA373" s="161" t="s">
        <v>3</v>
      </c>
      <c r="HMB373" s="162" t="s">
        <v>557</v>
      </c>
      <c r="HMC373" s="159" t="s">
        <v>150</v>
      </c>
      <c r="HMD373" s="160">
        <v>94063810</v>
      </c>
      <c r="HME373" s="161" t="s">
        <v>3</v>
      </c>
      <c r="HMF373" s="162" t="s">
        <v>557</v>
      </c>
      <c r="HMG373" s="159" t="s">
        <v>150</v>
      </c>
      <c r="HMH373" s="160">
        <v>94063810</v>
      </c>
      <c r="HMI373" s="161" t="s">
        <v>3</v>
      </c>
      <c r="HMJ373" s="162" t="s">
        <v>557</v>
      </c>
      <c r="HMK373" s="159" t="s">
        <v>150</v>
      </c>
      <c r="HML373" s="160">
        <v>94063810</v>
      </c>
      <c r="HMM373" s="161" t="s">
        <v>3</v>
      </c>
      <c r="HMN373" s="162" t="s">
        <v>557</v>
      </c>
      <c r="HMO373" s="159" t="s">
        <v>150</v>
      </c>
      <c r="HMP373" s="160">
        <v>94063810</v>
      </c>
      <c r="HMQ373" s="161" t="s">
        <v>3</v>
      </c>
      <c r="HMR373" s="162" t="s">
        <v>557</v>
      </c>
      <c r="HMS373" s="159" t="s">
        <v>150</v>
      </c>
      <c r="HMT373" s="160">
        <v>94063810</v>
      </c>
      <c r="HMU373" s="161" t="s">
        <v>3</v>
      </c>
      <c r="HMV373" s="162" t="s">
        <v>557</v>
      </c>
      <c r="HMW373" s="159" t="s">
        <v>150</v>
      </c>
      <c r="HMX373" s="160">
        <v>94063810</v>
      </c>
      <c r="HMY373" s="161" t="s">
        <v>3</v>
      </c>
      <c r="HMZ373" s="162" t="s">
        <v>557</v>
      </c>
      <c r="HNA373" s="159" t="s">
        <v>150</v>
      </c>
      <c r="HNB373" s="160">
        <v>94063810</v>
      </c>
      <c r="HNC373" s="161" t="s">
        <v>3</v>
      </c>
      <c r="HND373" s="162" t="s">
        <v>557</v>
      </c>
      <c r="HNE373" s="159" t="s">
        <v>150</v>
      </c>
      <c r="HNF373" s="160">
        <v>94063810</v>
      </c>
      <c r="HNG373" s="161" t="s">
        <v>3</v>
      </c>
      <c r="HNH373" s="162" t="s">
        <v>557</v>
      </c>
      <c r="HNI373" s="159" t="s">
        <v>150</v>
      </c>
      <c r="HNJ373" s="160">
        <v>94063810</v>
      </c>
      <c r="HNK373" s="161" t="s">
        <v>3</v>
      </c>
      <c r="HNL373" s="162" t="s">
        <v>557</v>
      </c>
      <c r="HNM373" s="159" t="s">
        <v>150</v>
      </c>
      <c r="HNN373" s="160">
        <v>94063810</v>
      </c>
      <c r="HNO373" s="161" t="s">
        <v>3</v>
      </c>
      <c r="HNP373" s="162" t="s">
        <v>557</v>
      </c>
      <c r="HNQ373" s="159" t="s">
        <v>150</v>
      </c>
      <c r="HNR373" s="160">
        <v>94063810</v>
      </c>
      <c r="HNS373" s="161" t="s">
        <v>3</v>
      </c>
      <c r="HNT373" s="162" t="s">
        <v>557</v>
      </c>
      <c r="HNU373" s="159" t="s">
        <v>150</v>
      </c>
      <c r="HNV373" s="160">
        <v>94063810</v>
      </c>
      <c r="HNW373" s="161" t="s">
        <v>3</v>
      </c>
      <c r="HNX373" s="162" t="s">
        <v>557</v>
      </c>
      <c r="HNY373" s="159" t="s">
        <v>150</v>
      </c>
      <c r="HNZ373" s="160">
        <v>94063810</v>
      </c>
      <c r="HOA373" s="161" t="s">
        <v>3</v>
      </c>
      <c r="HOB373" s="162" t="s">
        <v>557</v>
      </c>
      <c r="HOC373" s="159" t="s">
        <v>150</v>
      </c>
      <c r="HOD373" s="160">
        <v>94063810</v>
      </c>
      <c r="HOE373" s="161" t="s">
        <v>3</v>
      </c>
      <c r="HOF373" s="162" t="s">
        <v>557</v>
      </c>
      <c r="HOG373" s="159" t="s">
        <v>150</v>
      </c>
      <c r="HOH373" s="160">
        <v>94063810</v>
      </c>
      <c r="HOI373" s="161" t="s">
        <v>3</v>
      </c>
      <c r="HOJ373" s="162" t="s">
        <v>557</v>
      </c>
      <c r="HOK373" s="159" t="s">
        <v>150</v>
      </c>
      <c r="HOL373" s="160">
        <v>94063810</v>
      </c>
      <c r="HOM373" s="161" t="s">
        <v>3</v>
      </c>
      <c r="HON373" s="162" t="s">
        <v>557</v>
      </c>
      <c r="HOO373" s="159" t="s">
        <v>150</v>
      </c>
      <c r="HOP373" s="160">
        <v>94063810</v>
      </c>
      <c r="HOQ373" s="161" t="s">
        <v>3</v>
      </c>
      <c r="HOR373" s="162" t="s">
        <v>557</v>
      </c>
      <c r="HOS373" s="159" t="s">
        <v>150</v>
      </c>
      <c r="HOT373" s="160">
        <v>94063810</v>
      </c>
      <c r="HOU373" s="161" t="s">
        <v>3</v>
      </c>
      <c r="HOV373" s="162" t="s">
        <v>557</v>
      </c>
      <c r="HOW373" s="159" t="s">
        <v>150</v>
      </c>
      <c r="HOX373" s="160">
        <v>94063810</v>
      </c>
      <c r="HOY373" s="161" t="s">
        <v>3</v>
      </c>
      <c r="HOZ373" s="162" t="s">
        <v>557</v>
      </c>
      <c r="HPA373" s="159" t="s">
        <v>150</v>
      </c>
      <c r="HPB373" s="160">
        <v>94063810</v>
      </c>
      <c r="HPC373" s="161" t="s">
        <v>3</v>
      </c>
      <c r="HPD373" s="162" t="s">
        <v>557</v>
      </c>
      <c r="HPE373" s="159" t="s">
        <v>150</v>
      </c>
      <c r="HPF373" s="160">
        <v>94063810</v>
      </c>
      <c r="HPG373" s="161" t="s">
        <v>3</v>
      </c>
      <c r="HPH373" s="162" t="s">
        <v>557</v>
      </c>
      <c r="HPI373" s="159" t="s">
        <v>150</v>
      </c>
      <c r="HPJ373" s="160">
        <v>94063810</v>
      </c>
      <c r="HPK373" s="161" t="s">
        <v>3</v>
      </c>
      <c r="HPL373" s="162" t="s">
        <v>557</v>
      </c>
      <c r="HPM373" s="159" t="s">
        <v>150</v>
      </c>
      <c r="HPN373" s="160">
        <v>94063810</v>
      </c>
      <c r="HPO373" s="161" t="s">
        <v>3</v>
      </c>
      <c r="HPP373" s="162" t="s">
        <v>557</v>
      </c>
      <c r="HPQ373" s="159" t="s">
        <v>150</v>
      </c>
      <c r="HPR373" s="160">
        <v>94063810</v>
      </c>
      <c r="HPS373" s="161" t="s">
        <v>3</v>
      </c>
      <c r="HPT373" s="162" t="s">
        <v>557</v>
      </c>
      <c r="HPU373" s="159" t="s">
        <v>150</v>
      </c>
      <c r="HPV373" s="160">
        <v>94063810</v>
      </c>
      <c r="HPW373" s="161" t="s">
        <v>3</v>
      </c>
      <c r="HPX373" s="162" t="s">
        <v>557</v>
      </c>
      <c r="HPY373" s="159" t="s">
        <v>150</v>
      </c>
      <c r="HPZ373" s="160">
        <v>94063810</v>
      </c>
      <c r="HQA373" s="161" t="s">
        <v>3</v>
      </c>
      <c r="HQB373" s="162" t="s">
        <v>557</v>
      </c>
      <c r="HQC373" s="159" t="s">
        <v>150</v>
      </c>
      <c r="HQD373" s="160">
        <v>94063810</v>
      </c>
      <c r="HQE373" s="161" t="s">
        <v>3</v>
      </c>
      <c r="HQF373" s="162" t="s">
        <v>557</v>
      </c>
      <c r="HQG373" s="159" t="s">
        <v>150</v>
      </c>
      <c r="HQH373" s="160">
        <v>94063810</v>
      </c>
      <c r="HQI373" s="161" t="s">
        <v>3</v>
      </c>
      <c r="HQJ373" s="162" t="s">
        <v>557</v>
      </c>
      <c r="HQK373" s="159" t="s">
        <v>150</v>
      </c>
      <c r="HQL373" s="160">
        <v>94063810</v>
      </c>
      <c r="HQM373" s="161" t="s">
        <v>3</v>
      </c>
      <c r="HQN373" s="162" t="s">
        <v>557</v>
      </c>
      <c r="HQO373" s="159" t="s">
        <v>150</v>
      </c>
      <c r="HQP373" s="160">
        <v>94063810</v>
      </c>
      <c r="HQQ373" s="161" t="s">
        <v>3</v>
      </c>
      <c r="HQR373" s="162" t="s">
        <v>557</v>
      </c>
      <c r="HQS373" s="159" t="s">
        <v>150</v>
      </c>
      <c r="HQT373" s="160">
        <v>94063810</v>
      </c>
      <c r="HQU373" s="161" t="s">
        <v>3</v>
      </c>
      <c r="HQV373" s="162" t="s">
        <v>557</v>
      </c>
      <c r="HQW373" s="159" t="s">
        <v>150</v>
      </c>
      <c r="HQX373" s="160">
        <v>94063810</v>
      </c>
      <c r="HQY373" s="161" t="s">
        <v>3</v>
      </c>
      <c r="HQZ373" s="162" t="s">
        <v>557</v>
      </c>
      <c r="HRA373" s="159" t="s">
        <v>150</v>
      </c>
      <c r="HRB373" s="160">
        <v>94063810</v>
      </c>
      <c r="HRC373" s="161" t="s">
        <v>3</v>
      </c>
      <c r="HRD373" s="162" t="s">
        <v>557</v>
      </c>
      <c r="HRE373" s="159" t="s">
        <v>150</v>
      </c>
      <c r="HRF373" s="160">
        <v>94063810</v>
      </c>
      <c r="HRG373" s="161" t="s">
        <v>3</v>
      </c>
      <c r="HRH373" s="162" t="s">
        <v>557</v>
      </c>
      <c r="HRI373" s="159" t="s">
        <v>150</v>
      </c>
      <c r="HRJ373" s="160">
        <v>94063810</v>
      </c>
      <c r="HRK373" s="161" t="s">
        <v>3</v>
      </c>
      <c r="HRL373" s="162" t="s">
        <v>557</v>
      </c>
      <c r="HRM373" s="159" t="s">
        <v>150</v>
      </c>
      <c r="HRN373" s="160">
        <v>94063810</v>
      </c>
      <c r="HRO373" s="161" t="s">
        <v>3</v>
      </c>
      <c r="HRP373" s="162" t="s">
        <v>557</v>
      </c>
      <c r="HRQ373" s="159" t="s">
        <v>150</v>
      </c>
      <c r="HRR373" s="160">
        <v>94063810</v>
      </c>
      <c r="HRS373" s="161" t="s">
        <v>3</v>
      </c>
      <c r="HRT373" s="162" t="s">
        <v>557</v>
      </c>
      <c r="HRU373" s="159" t="s">
        <v>150</v>
      </c>
      <c r="HRV373" s="160">
        <v>94063810</v>
      </c>
      <c r="HRW373" s="161" t="s">
        <v>3</v>
      </c>
      <c r="HRX373" s="162" t="s">
        <v>557</v>
      </c>
      <c r="HRY373" s="159" t="s">
        <v>150</v>
      </c>
      <c r="HRZ373" s="160">
        <v>94063810</v>
      </c>
      <c r="HSA373" s="161" t="s">
        <v>3</v>
      </c>
      <c r="HSB373" s="162" t="s">
        <v>557</v>
      </c>
      <c r="HSC373" s="159" t="s">
        <v>150</v>
      </c>
      <c r="HSD373" s="160">
        <v>94063810</v>
      </c>
      <c r="HSE373" s="161" t="s">
        <v>3</v>
      </c>
      <c r="HSF373" s="162" t="s">
        <v>557</v>
      </c>
      <c r="HSG373" s="159" t="s">
        <v>150</v>
      </c>
      <c r="HSH373" s="160">
        <v>94063810</v>
      </c>
      <c r="HSI373" s="161" t="s">
        <v>3</v>
      </c>
      <c r="HSJ373" s="162" t="s">
        <v>557</v>
      </c>
      <c r="HSK373" s="159" t="s">
        <v>150</v>
      </c>
      <c r="HSL373" s="160">
        <v>94063810</v>
      </c>
      <c r="HSM373" s="161" t="s">
        <v>3</v>
      </c>
      <c r="HSN373" s="162" t="s">
        <v>557</v>
      </c>
      <c r="HSO373" s="159" t="s">
        <v>150</v>
      </c>
      <c r="HSP373" s="160">
        <v>94063810</v>
      </c>
      <c r="HSQ373" s="161" t="s">
        <v>3</v>
      </c>
      <c r="HSR373" s="162" t="s">
        <v>557</v>
      </c>
      <c r="HSS373" s="159" t="s">
        <v>150</v>
      </c>
      <c r="HST373" s="160">
        <v>94063810</v>
      </c>
      <c r="HSU373" s="161" t="s">
        <v>3</v>
      </c>
      <c r="HSV373" s="162" t="s">
        <v>557</v>
      </c>
      <c r="HSW373" s="159" t="s">
        <v>150</v>
      </c>
      <c r="HSX373" s="160">
        <v>94063810</v>
      </c>
      <c r="HSY373" s="161" t="s">
        <v>3</v>
      </c>
      <c r="HSZ373" s="162" t="s">
        <v>557</v>
      </c>
      <c r="HTA373" s="159" t="s">
        <v>150</v>
      </c>
      <c r="HTB373" s="160">
        <v>94063810</v>
      </c>
      <c r="HTC373" s="161" t="s">
        <v>3</v>
      </c>
      <c r="HTD373" s="162" t="s">
        <v>557</v>
      </c>
      <c r="HTE373" s="159" t="s">
        <v>150</v>
      </c>
      <c r="HTF373" s="160">
        <v>94063810</v>
      </c>
      <c r="HTG373" s="161" t="s">
        <v>3</v>
      </c>
      <c r="HTH373" s="162" t="s">
        <v>557</v>
      </c>
      <c r="HTI373" s="159" t="s">
        <v>150</v>
      </c>
      <c r="HTJ373" s="160">
        <v>94063810</v>
      </c>
      <c r="HTK373" s="161" t="s">
        <v>3</v>
      </c>
      <c r="HTL373" s="162" t="s">
        <v>557</v>
      </c>
      <c r="HTM373" s="159" t="s">
        <v>150</v>
      </c>
      <c r="HTN373" s="160">
        <v>94063810</v>
      </c>
      <c r="HTO373" s="161" t="s">
        <v>3</v>
      </c>
      <c r="HTP373" s="162" t="s">
        <v>557</v>
      </c>
      <c r="HTQ373" s="159" t="s">
        <v>150</v>
      </c>
      <c r="HTR373" s="160">
        <v>94063810</v>
      </c>
      <c r="HTS373" s="161" t="s">
        <v>3</v>
      </c>
      <c r="HTT373" s="162" t="s">
        <v>557</v>
      </c>
      <c r="HTU373" s="159" t="s">
        <v>150</v>
      </c>
      <c r="HTV373" s="160">
        <v>94063810</v>
      </c>
      <c r="HTW373" s="161" t="s">
        <v>3</v>
      </c>
      <c r="HTX373" s="162" t="s">
        <v>557</v>
      </c>
      <c r="HTY373" s="159" t="s">
        <v>150</v>
      </c>
      <c r="HTZ373" s="160">
        <v>94063810</v>
      </c>
      <c r="HUA373" s="161" t="s">
        <v>3</v>
      </c>
      <c r="HUB373" s="162" t="s">
        <v>557</v>
      </c>
      <c r="HUC373" s="159" t="s">
        <v>150</v>
      </c>
      <c r="HUD373" s="160">
        <v>94063810</v>
      </c>
      <c r="HUE373" s="161" t="s">
        <v>3</v>
      </c>
      <c r="HUF373" s="162" t="s">
        <v>557</v>
      </c>
      <c r="HUG373" s="159" t="s">
        <v>150</v>
      </c>
      <c r="HUH373" s="160">
        <v>94063810</v>
      </c>
      <c r="HUI373" s="161" t="s">
        <v>3</v>
      </c>
      <c r="HUJ373" s="162" t="s">
        <v>557</v>
      </c>
      <c r="HUK373" s="159" t="s">
        <v>150</v>
      </c>
      <c r="HUL373" s="160">
        <v>94063810</v>
      </c>
      <c r="HUM373" s="161" t="s">
        <v>3</v>
      </c>
      <c r="HUN373" s="162" t="s">
        <v>557</v>
      </c>
      <c r="HUO373" s="159" t="s">
        <v>150</v>
      </c>
      <c r="HUP373" s="160">
        <v>94063810</v>
      </c>
      <c r="HUQ373" s="161" t="s">
        <v>3</v>
      </c>
      <c r="HUR373" s="162" t="s">
        <v>557</v>
      </c>
      <c r="HUS373" s="159" t="s">
        <v>150</v>
      </c>
      <c r="HUT373" s="160">
        <v>94063810</v>
      </c>
      <c r="HUU373" s="161" t="s">
        <v>3</v>
      </c>
      <c r="HUV373" s="162" t="s">
        <v>557</v>
      </c>
      <c r="HUW373" s="159" t="s">
        <v>150</v>
      </c>
      <c r="HUX373" s="160">
        <v>94063810</v>
      </c>
      <c r="HUY373" s="161" t="s">
        <v>3</v>
      </c>
      <c r="HUZ373" s="162" t="s">
        <v>557</v>
      </c>
      <c r="HVA373" s="159" t="s">
        <v>150</v>
      </c>
      <c r="HVB373" s="160">
        <v>94063810</v>
      </c>
      <c r="HVC373" s="161" t="s">
        <v>3</v>
      </c>
      <c r="HVD373" s="162" t="s">
        <v>557</v>
      </c>
      <c r="HVE373" s="159" t="s">
        <v>150</v>
      </c>
      <c r="HVF373" s="160">
        <v>94063810</v>
      </c>
      <c r="HVG373" s="161" t="s">
        <v>3</v>
      </c>
      <c r="HVH373" s="162" t="s">
        <v>557</v>
      </c>
      <c r="HVI373" s="159" t="s">
        <v>150</v>
      </c>
      <c r="HVJ373" s="160">
        <v>94063810</v>
      </c>
      <c r="HVK373" s="161" t="s">
        <v>3</v>
      </c>
      <c r="HVL373" s="162" t="s">
        <v>557</v>
      </c>
      <c r="HVM373" s="159" t="s">
        <v>150</v>
      </c>
      <c r="HVN373" s="160">
        <v>94063810</v>
      </c>
      <c r="HVO373" s="161" t="s">
        <v>3</v>
      </c>
      <c r="HVP373" s="162" t="s">
        <v>557</v>
      </c>
      <c r="HVQ373" s="159" t="s">
        <v>150</v>
      </c>
      <c r="HVR373" s="160">
        <v>94063810</v>
      </c>
      <c r="HVS373" s="161" t="s">
        <v>3</v>
      </c>
      <c r="HVT373" s="162" t="s">
        <v>557</v>
      </c>
      <c r="HVU373" s="159" t="s">
        <v>150</v>
      </c>
      <c r="HVV373" s="160">
        <v>94063810</v>
      </c>
      <c r="HVW373" s="161" t="s">
        <v>3</v>
      </c>
      <c r="HVX373" s="162" t="s">
        <v>557</v>
      </c>
      <c r="HVY373" s="159" t="s">
        <v>150</v>
      </c>
      <c r="HVZ373" s="160">
        <v>94063810</v>
      </c>
      <c r="HWA373" s="161" t="s">
        <v>3</v>
      </c>
      <c r="HWB373" s="162" t="s">
        <v>557</v>
      </c>
      <c r="HWC373" s="159" t="s">
        <v>150</v>
      </c>
      <c r="HWD373" s="160">
        <v>94063810</v>
      </c>
      <c r="HWE373" s="161" t="s">
        <v>3</v>
      </c>
      <c r="HWF373" s="162" t="s">
        <v>557</v>
      </c>
      <c r="HWG373" s="159" t="s">
        <v>150</v>
      </c>
      <c r="HWH373" s="160">
        <v>94063810</v>
      </c>
      <c r="HWI373" s="161" t="s">
        <v>3</v>
      </c>
      <c r="HWJ373" s="162" t="s">
        <v>557</v>
      </c>
      <c r="HWK373" s="159" t="s">
        <v>150</v>
      </c>
      <c r="HWL373" s="160">
        <v>94063810</v>
      </c>
      <c r="HWM373" s="161" t="s">
        <v>3</v>
      </c>
      <c r="HWN373" s="162" t="s">
        <v>557</v>
      </c>
      <c r="HWO373" s="159" t="s">
        <v>150</v>
      </c>
      <c r="HWP373" s="160">
        <v>94063810</v>
      </c>
      <c r="HWQ373" s="161" t="s">
        <v>3</v>
      </c>
      <c r="HWR373" s="162" t="s">
        <v>557</v>
      </c>
      <c r="HWS373" s="159" t="s">
        <v>150</v>
      </c>
      <c r="HWT373" s="160">
        <v>94063810</v>
      </c>
      <c r="HWU373" s="161" t="s">
        <v>3</v>
      </c>
      <c r="HWV373" s="162" t="s">
        <v>557</v>
      </c>
      <c r="HWW373" s="159" t="s">
        <v>150</v>
      </c>
      <c r="HWX373" s="160">
        <v>94063810</v>
      </c>
      <c r="HWY373" s="161" t="s">
        <v>3</v>
      </c>
      <c r="HWZ373" s="162" t="s">
        <v>557</v>
      </c>
      <c r="HXA373" s="159" t="s">
        <v>150</v>
      </c>
      <c r="HXB373" s="160">
        <v>94063810</v>
      </c>
      <c r="HXC373" s="161" t="s">
        <v>3</v>
      </c>
      <c r="HXD373" s="162" t="s">
        <v>557</v>
      </c>
      <c r="HXE373" s="159" t="s">
        <v>150</v>
      </c>
      <c r="HXF373" s="160">
        <v>94063810</v>
      </c>
      <c r="HXG373" s="161" t="s">
        <v>3</v>
      </c>
      <c r="HXH373" s="162" t="s">
        <v>557</v>
      </c>
      <c r="HXI373" s="159" t="s">
        <v>150</v>
      </c>
      <c r="HXJ373" s="160">
        <v>94063810</v>
      </c>
      <c r="HXK373" s="161" t="s">
        <v>3</v>
      </c>
      <c r="HXL373" s="162" t="s">
        <v>557</v>
      </c>
      <c r="HXM373" s="159" t="s">
        <v>150</v>
      </c>
      <c r="HXN373" s="160">
        <v>94063810</v>
      </c>
      <c r="HXO373" s="161" t="s">
        <v>3</v>
      </c>
      <c r="HXP373" s="162" t="s">
        <v>557</v>
      </c>
      <c r="HXQ373" s="159" t="s">
        <v>150</v>
      </c>
      <c r="HXR373" s="160">
        <v>94063810</v>
      </c>
      <c r="HXS373" s="161" t="s">
        <v>3</v>
      </c>
      <c r="HXT373" s="162" t="s">
        <v>557</v>
      </c>
      <c r="HXU373" s="159" t="s">
        <v>150</v>
      </c>
      <c r="HXV373" s="160">
        <v>94063810</v>
      </c>
      <c r="HXW373" s="161" t="s">
        <v>3</v>
      </c>
      <c r="HXX373" s="162" t="s">
        <v>557</v>
      </c>
      <c r="HXY373" s="159" t="s">
        <v>150</v>
      </c>
      <c r="HXZ373" s="160">
        <v>94063810</v>
      </c>
      <c r="HYA373" s="161" t="s">
        <v>3</v>
      </c>
      <c r="HYB373" s="162" t="s">
        <v>557</v>
      </c>
      <c r="HYC373" s="159" t="s">
        <v>150</v>
      </c>
      <c r="HYD373" s="160">
        <v>94063810</v>
      </c>
      <c r="HYE373" s="161" t="s">
        <v>3</v>
      </c>
      <c r="HYF373" s="162" t="s">
        <v>557</v>
      </c>
      <c r="HYG373" s="159" t="s">
        <v>150</v>
      </c>
      <c r="HYH373" s="160">
        <v>94063810</v>
      </c>
      <c r="HYI373" s="161" t="s">
        <v>3</v>
      </c>
      <c r="HYJ373" s="162" t="s">
        <v>557</v>
      </c>
      <c r="HYK373" s="159" t="s">
        <v>150</v>
      </c>
      <c r="HYL373" s="160">
        <v>94063810</v>
      </c>
      <c r="HYM373" s="161" t="s">
        <v>3</v>
      </c>
      <c r="HYN373" s="162" t="s">
        <v>557</v>
      </c>
      <c r="HYO373" s="159" t="s">
        <v>150</v>
      </c>
      <c r="HYP373" s="160">
        <v>94063810</v>
      </c>
      <c r="HYQ373" s="161" t="s">
        <v>3</v>
      </c>
      <c r="HYR373" s="162" t="s">
        <v>557</v>
      </c>
      <c r="HYS373" s="159" t="s">
        <v>150</v>
      </c>
      <c r="HYT373" s="160">
        <v>94063810</v>
      </c>
      <c r="HYU373" s="161" t="s">
        <v>3</v>
      </c>
      <c r="HYV373" s="162" t="s">
        <v>557</v>
      </c>
      <c r="HYW373" s="159" t="s">
        <v>150</v>
      </c>
      <c r="HYX373" s="160">
        <v>94063810</v>
      </c>
      <c r="HYY373" s="161" t="s">
        <v>3</v>
      </c>
      <c r="HYZ373" s="162" t="s">
        <v>557</v>
      </c>
      <c r="HZA373" s="159" t="s">
        <v>150</v>
      </c>
      <c r="HZB373" s="160">
        <v>94063810</v>
      </c>
      <c r="HZC373" s="161" t="s">
        <v>3</v>
      </c>
      <c r="HZD373" s="162" t="s">
        <v>557</v>
      </c>
      <c r="HZE373" s="159" t="s">
        <v>150</v>
      </c>
      <c r="HZF373" s="160">
        <v>94063810</v>
      </c>
      <c r="HZG373" s="161" t="s">
        <v>3</v>
      </c>
      <c r="HZH373" s="162" t="s">
        <v>557</v>
      </c>
      <c r="HZI373" s="159" t="s">
        <v>150</v>
      </c>
      <c r="HZJ373" s="160">
        <v>94063810</v>
      </c>
      <c r="HZK373" s="161" t="s">
        <v>3</v>
      </c>
      <c r="HZL373" s="162" t="s">
        <v>557</v>
      </c>
      <c r="HZM373" s="159" t="s">
        <v>150</v>
      </c>
      <c r="HZN373" s="160">
        <v>94063810</v>
      </c>
      <c r="HZO373" s="161" t="s">
        <v>3</v>
      </c>
      <c r="HZP373" s="162" t="s">
        <v>557</v>
      </c>
      <c r="HZQ373" s="159" t="s">
        <v>150</v>
      </c>
      <c r="HZR373" s="160">
        <v>94063810</v>
      </c>
      <c r="HZS373" s="161" t="s">
        <v>3</v>
      </c>
      <c r="HZT373" s="162" t="s">
        <v>557</v>
      </c>
      <c r="HZU373" s="159" t="s">
        <v>150</v>
      </c>
      <c r="HZV373" s="160">
        <v>94063810</v>
      </c>
      <c r="HZW373" s="161" t="s">
        <v>3</v>
      </c>
      <c r="HZX373" s="162" t="s">
        <v>557</v>
      </c>
      <c r="HZY373" s="159" t="s">
        <v>150</v>
      </c>
      <c r="HZZ373" s="160">
        <v>94063810</v>
      </c>
      <c r="IAA373" s="161" t="s">
        <v>3</v>
      </c>
      <c r="IAB373" s="162" t="s">
        <v>557</v>
      </c>
      <c r="IAC373" s="159" t="s">
        <v>150</v>
      </c>
      <c r="IAD373" s="160">
        <v>94063810</v>
      </c>
      <c r="IAE373" s="161" t="s">
        <v>3</v>
      </c>
      <c r="IAF373" s="162" t="s">
        <v>557</v>
      </c>
      <c r="IAG373" s="159" t="s">
        <v>150</v>
      </c>
      <c r="IAH373" s="160">
        <v>94063810</v>
      </c>
      <c r="IAI373" s="161" t="s">
        <v>3</v>
      </c>
      <c r="IAJ373" s="162" t="s">
        <v>557</v>
      </c>
      <c r="IAK373" s="159" t="s">
        <v>150</v>
      </c>
      <c r="IAL373" s="160">
        <v>94063810</v>
      </c>
      <c r="IAM373" s="161" t="s">
        <v>3</v>
      </c>
      <c r="IAN373" s="162" t="s">
        <v>557</v>
      </c>
      <c r="IAO373" s="159" t="s">
        <v>150</v>
      </c>
      <c r="IAP373" s="160">
        <v>94063810</v>
      </c>
      <c r="IAQ373" s="161" t="s">
        <v>3</v>
      </c>
      <c r="IAR373" s="162" t="s">
        <v>557</v>
      </c>
      <c r="IAS373" s="159" t="s">
        <v>150</v>
      </c>
      <c r="IAT373" s="160">
        <v>94063810</v>
      </c>
      <c r="IAU373" s="161" t="s">
        <v>3</v>
      </c>
      <c r="IAV373" s="162" t="s">
        <v>557</v>
      </c>
      <c r="IAW373" s="159" t="s">
        <v>150</v>
      </c>
      <c r="IAX373" s="160">
        <v>94063810</v>
      </c>
      <c r="IAY373" s="161" t="s">
        <v>3</v>
      </c>
      <c r="IAZ373" s="162" t="s">
        <v>557</v>
      </c>
      <c r="IBA373" s="159" t="s">
        <v>150</v>
      </c>
      <c r="IBB373" s="160">
        <v>94063810</v>
      </c>
      <c r="IBC373" s="161" t="s">
        <v>3</v>
      </c>
      <c r="IBD373" s="162" t="s">
        <v>557</v>
      </c>
      <c r="IBE373" s="159" t="s">
        <v>150</v>
      </c>
      <c r="IBF373" s="160">
        <v>94063810</v>
      </c>
      <c r="IBG373" s="161" t="s">
        <v>3</v>
      </c>
      <c r="IBH373" s="162" t="s">
        <v>557</v>
      </c>
      <c r="IBI373" s="159" t="s">
        <v>150</v>
      </c>
      <c r="IBJ373" s="160">
        <v>94063810</v>
      </c>
      <c r="IBK373" s="161" t="s">
        <v>3</v>
      </c>
      <c r="IBL373" s="162" t="s">
        <v>557</v>
      </c>
      <c r="IBM373" s="159" t="s">
        <v>150</v>
      </c>
      <c r="IBN373" s="160">
        <v>94063810</v>
      </c>
      <c r="IBO373" s="161" t="s">
        <v>3</v>
      </c>
      <c r="IBP373" s="162" t="s">
        <v>557</v>
      </c>
      <c r="IBQ373" s="159" t="s">
        <v>150</v>
      </c>
      <c r="IBR373" s="160">
        <v>94063810</v>
      </c>
      <c r="IBS373" s="161" t="s">
        <v>3</v>
      </c>
      <c r="IBT373" s="162" t="s">
        <v>557</v>
      </c>
      <c r="IBU373" s="159" t="s">
        <v>150</v>
      </c>
      <c r="IBV373" s="160">
        <v>94063810</v>
      </c>
      <c r="IBW373" s="161" t="s">
        <v>3</v>
      </c>
      <c r="IBX373" s="162" t="s">
        <v>557</v>
      </c>
      <c r="IBY373" s="159" t="s">
        <v>150</v>
      </c>
      <c r="IBZ373" s="160">
        <v>94063810</v>
      </c>
      <c r="ICA373" s="161" t="s">
        <v>3</v>
      </c>
      <c r="ICB373" s="162" t="s">
        <v>557</v>
      </c>
      <c r="ICC373" s="159" t="s">
        <v>150</v>
      </c>
      <c r="ICD373" s="160">
        <v>94063810</v>
      </c>
      <c r="ICE373" s="161" t="s">
        <v>3</v>
      </c>
      <c r="ICF373" s="162" t="s">
        <v>557</v>
      </c>
      <c r="ICG373" s="159" t="s">
        <v>150</v>
      </c>
      <c r="ICH373" s="160">
        <v>94063810</v>
      </c>
      <c r="ICI373" s="161" t="s">
        <v>3</v>
      </c>
      <c r="ICJ373" s="162" t="s">
        <v>557</v>
      </c>
      <c r="ICK373" s="159" t="s">
        <v>150</v>
      </c>
      <c r="ICL373" s="160">
        <v>94063810</v>
      </c>
      <c r="ICM373" s="161" t="s">
        <v>3</v>
      </c>
      <c r="ICN373" s="162" t="s">
        <v>557</v>
      </c>
      <c r="ICO373" s="159" t="s">
        <v>150</v>
      </c>
      <c r="ICP373" s="160">
        <v>94063810</v>
      </c>
      <c r="ICQ373" s="161" t="s">
        <v>3</v>
      </c>
      <c r="ICR373" s="162" t="s">
        <v>557</v>
      </c>
      <c r="ICS373" s="159" t="s">
        <v>150</v>
      </c>
      <c r="ICT373" s="160">
        <v>94063810</v>
      </c>
      <c r="ICU373" s="161" t="s">
        <v>3</v>
      </c>
      <c r="ICV373" s="162" t="s">
        <v>557</v>
      </c>
      <c r="ICW373" s="159" t="s">
        <v>150</v>
      </c>
      <c r="ICX373" s="160">
        <v>94063810</v>
      </c>
      <c r="ICY373" s="161" t="s">
        <v>3</v>
      </c>
      <c r="ICZ373" s="162" t="s">
        <v>557</v>
      </c>
      <c r="IDA373" s="159" t="s">
        <v>150</v>
      </c>
      <c r="IDB373" s="160">
        <v>94063810</v>
      </c>
      <c r="IDC373" s="161" t="s">
        <v>3</v>
      </c>
      <c r="IDD373" s="162" t="s">
        <v>557</v>
      </c>
      <c r="IDE373" s="159" t="s">
        <v>150</v>
      </c>
      <c r="IDF373" s="160">
        <v>94063810</v>
      </c>
      <c r="IDG373" s="161" t="s">
        <v>3</v>
      </c>
      <c r="IDH373" s="162" t="s">
        <v>557</v>
      </c>
      <c r="IDI373" s="159" t="s">
        <v>150</v>
      </c>
      <c r="IDJ373" s="160">
        <v>94063810</v>
      </c>
      <c r="IDK373" s="161" t="s">
        <v>3</v>
      </c>
      <c r="IDL373" s="162" t="s">
        <v>557</v>
      </c>
      <c r="IDM373" s="159" t="s">
        <v>150</v>
      </c>
      <c r="IDN373" s="160">
        <v>94063810</v>
      </c>
      <c r="IDO373" s="161" t="s">
        <v>3</v>
      </c>
      <c r="IDP373" s="162" t="s">
        <v>557</v>
      </c>
      <c r="IDQ373" s="159" t="s">
        <v>150</v>
      </c>
      <c r="IDR373" s="160">
        <v>94063810</v>
      </c>
      <c r="IDS373" s="161" t="s">
        <v>3</v>
      </c>
      <c r="IDT373" s="162" t="s">
        <v>557</v>
      </c>
      <c r="IDU373" s="159" t="s">
        <v>150</v>
      </c>
      <c r="IDV373" s="160">
        <v>94063810</v>
      </c>
      <c r="IDW373" s="161" t="s">
        <v>3</v>
      </c>
      <c r="IDX373" s="162" t="s">
        <v>557</v>
      </c>
      <c r="IDY373" s="159" t="s">
        <v>150</v>
      </c>
      <c r="IDZ373" s="160">
        <v>94063810</v>
      </c>
      <c r="IEA373" s="161" t="s">
        <v>3</v>
      </c>
      <c r="IEB373" s="162" t="s">
        <v>557</v>
      </c>
      <c r="IEC373" s="159" t="s">
        <v>150</v>
      </c>
      <c r="IED373" s="160">
        <v>94063810</v>
      </c>
      <c r="IEE373" s="161" t="s">
        <v>3</v>
      </c>
      <c r="IEF373" s="162" t="s">
        <v>557</v>
      </c>
      <c r="IEG373" s="159" t="s">
        <v>150</v>
      </c>
      <c r="IEH373" s="160">
        <v>94063810</v>
      </c>
      <c r="IEI373" s="161" t="s">
        <v>3</v>
      </c>
      <c r="IEJ373" s="162" t="s">
        <v>557</v>
      </c>
      <c r="IEK373" s="159" t="s">
        <v>150</v>
      </c>
      <c r="IEL373" s="160">
        <v>94063810</v>
      </c>
      <c r="IEM373" s="161" t="s">
        <v>3</v>
      </c>
      <c r="IEN373" s="162" t="s">
        <v>557</v>
      </c>
      <c r="IEO373" s="159" t="s">
        <v>150</v>
      </c>
      <c r="IEP373" s="160">
        <v>94063810</v>
      </c>
      <c r="IEQ373" s="161" t="s">
        <v>3</v>
      </c>
      <c r="IER373" s="162" t="s">
        <v>557</v>
      </c>
      <c r="IES373" s="159" t="s">
        <v>150</v>
      </c>
      <c r="IET373" s="160">
        <v>94063810</v>
      </c>
      <c r="IEU373" s="161" t="s">
        <v>3</v>
      </c>
      <c r="IEV373" s="162" t="s">
        <v>557</v>
      </c>
      <c r="IEW373" s="159" t="s">
        <v>150</v>
      </c>
      <c r="IEX373" s="160">
        <v>94063810</v>
      </c>
      <c r="IEY373" s="161" t="s">
        <v>3</v>
      </c>
      <c r="IEZ373" s="162" t="s">
        <v>557</v>
      </c>
      <c r="IFA373" s="159" t="s">
        <v>150</v>
      </c>
      <c r="IFB373" s="160">
        <v>94063810</v>
      </c>
      <c r="IFC373" s="161" t="s">
        <v>3</v>
      </c>
      <c r="IFD373" s="162" t="s">
        <v>557</v>
      </c>
      <c r="IFE373" s="159" t="s">
        <v>150</v>
      </c>
      <c r="IFF373" s="160">
        <v>94063810</v>
      </c>
      <c r="IFG373" s="161" t="s">
        <v>3</v>
      </c>
      <c r="IFH373" s="162" t="s">
        <v>557</v>
      </c>
      <c r="IFI373" s="159" t="s">
        <v>150</v>
      </c>
      <c r="IFJ373" s="160">
        <v>94063810</v>
      </c>
      <c r="IFK373" s="161" t="s">
        <v>3</v>
      </c>
      <c r="IFL373" s="162" t="s">
        <v>557</v>
      </c>
      <c r="IFM373" s="159" t="s">
        <v>150</v>
      </c>
      <c r="IFN373" s="160">
        <v>94063810</v>
      </c>
      <c r="IFO373" s="161" t="s">
        <v>3</v>
      </c>
      <c r="IFP373" s="162" t="s">
        <v>557</v>
      </c>
      <c r="IFQ373" s="159" t="s">
        <v>150</v>
      </c>
      <c r="IFR373" s="160">
        <v>94063810</v>
      </c>
      <c r="IFS373" s="161" t="s">
        <v>3</v>
      </c>
      <c r="IFT373" s="162" t="s">
        <v>557</v>
      </c>
      <c r="IFU373" s="159" t="s">
        <v>150</v>
      </c>
      <c r="IFV373" s="160">
        <v>94063810</v>
      </c>
      <c r="IFW373" s="161" t="s">
        <v>3</v>
      </c>
      <c r="IFX373" s="162" t="s">
        <v>557</v>
      </c>
      <c r="IFY373" s="159" t="s">
        <v>150</v>
      </c>
      <c r="IFZ373" s="160">
        <v>94063810</v>
      </c>
      <c r="IGA373" s="161" t="s">
        <v>3</v>
      </c>
      <c r="IGB373" s="162" t="s">
        <v>557</v>
      </c>
      <c r="IGC373" s="159" t="s">
        <v>150</v>
      </c>
      <c r="IGD373" s="160">
        <v>94063810</v>
      </c>
      <c r="IGE373" s="161" t="s">
        <v>3</v>
      </c>
      <c r="IGF373" s="162" t="s">
        <v>557</v>
      </c>
      <c r="IGG373" s="159" t="s">
        <v>150</v>
      </c>
      <c r="IGH373" s="160">
        <v>94063810</v>
      </c>
      <c r="IGI373" s="161" t="s">
        <v>3</v>
      </c>
      <c r="IGJ373" s="162" t="s">
        <v>557</v>
      </c>
      <c r="IGK373" s="159" t="s">
        <v>150</v>
      </c>
      <c r="IGL373" s="160">
        <v>94063810</v>
      </c>
      <c r="IGM373" s="161" t="s">
        <v>3</v>
      </c>
      <c r="IGN373" s="162" t="s">
        <v>557</v>
      </c>
      <c r="IGO373" s="159" t="s">
        <v>150</v>
      </c>
      <c r="IGP373" s="160">
        <v>94063810</v>
      </c>
      <c r="IGQ373" s="161" t="s">
        <v>3</v>
      </c>
      <c r="IGR373" s="162" t="s">
        <v>557</v>
      </c>
      <c r="IGS373" s="159" t="s">
        <v>150</v>
      </c>
      <c r="IGT373" s="160">
        <v>94063810</v>
      </c>
      <c r="IGU373" s="161" t="s">
        <v>3</v>
      </c>
      <c r="IGV373" s="162" t="s">
        <v>557</v>
      </c>
      <c r="IGW373" s="159" t="s">
        <v>150</v>
      </c>
      <c r="IGX373" s="160">
        <v>94063810</v>
      </c>
      <c r="IGY373" s="161" t="s">
        <v>3</v>
      </c>
      <c r="IGZ373" s="162" t="s">
        <v>557</v>
      </c>
      <c r="IHA373" s="159" t="s">
        <v>150</v>
      </c>
      <c r="IHB373" s="160">
        <v>94063810</v>
      </c>
      <c r="IHC373" s="161" t="s">
        <v>3</v>
      </c>
      <c r="IHD373" s="162" t="s">
        <v>557</v>
      </c>
      <c r="IHE373" s="159" t="s">
        <v>150</v>
      </c>
      <c r="IHF373" s="160">
        <v>94063810</v>
      </c>
      <c r="IHG373" s="161" t="s">
        <v>3</v>
      </c>
      <c r="IHH373" s="162" t="s">
        <v>557</v>
      </c>
      <c r="IHI373" s="159" t="s">
        <v>150</v>
      </c>
      <c r="IHJ373" s="160">
        <v>94063810</v>
      </c>
      <c r="IHK373" s="161" t="s">
        <v>3</v>
      </c>
      <c r="IHL373" s="162" t="s">
        <v>557</v>
      </c>
      <c r="IHM373" s="159" t="s">
        <v>150</v>
      </c>
      <c r="IHN373" s="160">
        <v>94063810</v>
      </c>
      <c r="IHO373" s="161" t="s">
        <v>3</v>
      </c>
      <c r="IHP373" s="162" t="s">
        <v>557</v>
      </c>
      <c r="IHQ373" s="159" t="s">
        <v>150</v>
      </c>
      <c r="IHR373" s="160">
        <v>94063810</v>
      </c>
      <c r="IHS373" s="161" t="s">
        <v>3</v>
      </c>
      <c r="IHT373" s="162" t="s">
        <v>557</v>
      </c>
      <c r="IHU373" s="159" t="s">
        <v>150</v>
      </c>
      <c r="IHV373" s="160">
        <v>94063810</v>
      </c>
      <c r="IHW373" s="161" t="s">
        <v>3</v>
      </c>
      <c r="IHX373" s="162" t="s">
        <v>557</v>
      </c>
      <c r="IHY373" s="159" t="s">
        <v>150</v>
      </c>
      <c r="IHZ373" s="160">
        <v>94063810</v>
      </c>
      <c r="IIA373" s="161" t="s">
        <v>3</v>
      </c>
      <c r="IIB373" s="162" t="s">
        <v>557</v>
      </c>
      <c r="IIC373" s="159" t="s">
        <v>150</v>
      </c>
      <c r="IID373" s="160">
        <v>94063810</v>
      </c>
      <c r="IIE373" s="161" t="s">
        <v>3</v>
      </c>
      <c r="IIF373" s="162" t="s">
        <v>557</v>
      </c>
      <c r="IIG373" s="159" t="s">
        <v>150</v>
      </c>
      <c r="IIH373" s="160">
        <v>94063810</v>
      </c>
      <c r="III373" s="161" t="s">
        <v>3</v>
      </c>
      <c r="IIJ373" s="162" t="s">
        <v>557</v>
      </c>
      <c r="IIK373" s="159" t="s">
        <v>150</v>
      </c>
      <c r="IIL373" s="160">
        <v>94063810</v>
      </c>
      <c r="IIM373" s="161" t="s">
        <v>3</v>
      </c>
      <c r="IIN373" s="162" t="s">
        <v>557</v>
      </c>
      <c r="IIO373" s="159" t="s">
        <v>150</v>
      </c>
      <c r="IIP373" s="160">
        <v>94063810</v>
      </c>
      <c r="IIQ373" s="161" t="s">
        <v>3</v>
      </c>
      <c r="IIR373" s="162" t="s">
        <v>557</v>
      </c>
      <c r="IIS373" s="159" t="s">
        <v>150</v>
      </c>
      <c r="IIT373" s="160">
        <v>94063810</v>
      </c>
      <c r="IIU373" s="161" t="s">
        <v>3</v>
      </c>
      <c r="IIV373" s="162" t="s">
        <v>557</v>
      </c>
      <c r="IIW373" s="159" t="s">
        <v>150</v>
      </c>
      <c r="IIX373" s="160">
        <v>94063810</v>
      </c>
      <c r="IIY373" s="161" t="s">
        <v>3</v>
      </c>
      <c r="IIZ373" s="162" t="s">
        <v>557</v>
      </c>
      <c r="IJA373" s="159" t="s">
        <v>150</v>
      </c>
      <c r="IJB373" s="160">
        <v>94063810</v>
      </c>
      <c r="IJC373" s="161" t="s">
        <v>3</v>
      </c>
      <c r="IJD373" s="162" t="s">
        <v>557</v>
      </c>
      <c r="IJE373" s="159" t="s">
        <v>150</v>
      </c>
      <c r="IJF373" s="160">
        <v>94063810</v>
      </c>
      <c r="IJG373" s="161" t="s">
        <v>3</v>
      </c>
      <c r="IJH373" s="162" t="s">
        <v>557</v>
      </c>
      <c r="IJI373" s="159" t="s">
        <v>150</v>
      </c>
      <c r="IJJ373" s="160">
        <v>94063810</v>
      </c>
      <c r="IJK373" s="161" t="s">
        <v>3</v>
      </c>
      <c r="IJL373" s="162" t="s">
        <v>557</v>
      </c>
      <c r="IJM373" s="159" t="s">
        <v>150</v>
      </c>
      <c r="IJN373" s="160">
        <v>94063810</v>
      </c>
      <c r="IJO373" s="161" t="s">
        <v>3</v>
      </c>
      <c r="IJP373" s="162" t="s">
        <v>557</v>
      </c>
      <c r="IJQ373" s="159" t="s">
        <v>150</v>
      </c>
      <c r="IJR373" s="160">
        <v>94063810</v>
      </c>
      <c r="IJS373" s="161" t="s">
        <v>3</v>
      </c>
      <c r="IJT373" s="162" t="s">
        <v>557</v>
      </c>
      <c r="IJU373" s="159" t="s">
        <v>150</v>
      </c>
      <c r="IJV373" s="160">
        <v>94063810</v>
      </c>
      <c r="IJW373" s="161" t="s">
        <v>3</v>
      </c>
      <c r="IJX373" s="162" t="s">
        <v>557</v>
      </c>
      <c r="IJY373" s="159" t="s">
        <v>150</v>
      </c>
      <c r="IJZ373" s="160">
        <v>94063810</v>
      </c>
      <c r="IKA373" s="161" t="s">
        <v>3</v>
      </c>
      <c r="IKB373" s="162" t="s">
        <v>557</v>
      </c>
      <c r="IKC373" s="159" t="s">
        <v>150</v>
      </c>
      <c r="IKD373" s="160">
        <v>94063810</v>
      </c>
      <c r="IKE373" s="161" t="s">
        <v>3</v>
      </c>
      <c r="IKF373" s="162" t="s">
        <v>557</v>
      </c>
      <c r="IKG373" s="159" t="s">
        <v>150</v>
      </c>
      <c r="IKH373" s="160">
        <v>94063810</v>
      </c>
      <c r="IKI373" s="161" t="s">
        <v>3</v>
      </c>
      <c r="IKJ373" s="162" t="s">
        <v>557</v>
      </c>
      <c r="IKK373" s="159" t="s">
        <v>150</v>
      </c>
      <c r="IKL373" s="160">
        <v>94063810</v>
      </c>
      <c r="IKM373" s="161" t="s">
        <v>3</v>
      </c>
      <c r="IKN373" s="162" t="s">
        <v>557</v>
      </c>
      <c r="IKO373" s="159" t="s">
        <v>150</v>
      </c>
      <c r="IKP373" s="160">
        <v>94063810</v>
      </c>
      <c r="IKQ373" s="161" t="s">
        <v>3</v>
      </c>
      <c r="IKR373" s="162" t="s">
        <v>557</v>
      </c>
      <c r="IKS373" s="159" t="s">
        <v>150</v>
      </c>
      <c r="IKT373" s="160">
        <v>94063810</v>
      </c>
      <c r="IKU373" s="161" t="s">
        <v>3</v>
      </c>
      <c r="IKV373" s="162" t="s">
        <v>557</v>
      </c>
      <c r="IKW373" s="159" t="s">
        <v>150</v>
      </c>
      <c r="IKX373" s="160">
        <v>94063810</v>
      </c>
      <c r="IKY373" s="161" t="s">
        <v>3</v>
      </c>
      <c r="IKZ373" s="162" t="s">
        <v>557</v>
      </c>
      <c r="ILA373" s="159" t="s">
        <v>150</v>
      </c>
      <c r="ILB373" s="160">
        <v>94063810</v>
      </c>
      <c r="ILC373" s="161" t="s">
        <v>3</v>
      </c>
      <c r="ILD373" s="162" t="s">
        <v>557</v>
      </c>
      <c r="ILE373" s="159" t="s">
        <v>150</v>
      </c>
      <c r="ILF373" s="160">
        <v>94063810</v>
      </c>
      <c r="ILG373" s="161" t="s">
        <v>3</v>
      </c>
      <c r="ILH373" s="162" t="s">
        <v>557</v>
      </c>
      <c r="ILI373" s="159" t="s">
        <v>150</v>
      </c>
      <c r="ILJ373" s="160">
        <v>94063810</v>
      </c>
      <c r="ILK373" s="161" t="s">
        <v>3</v>
      </c>
      <c r="ILL373" s="162" t="s">
        <v>557</v>
      </c>
      <c r="ILM373" s="159" t="s">
        <v>150</v>
      </c>
      <c r="ILN373" s="160">
        <v>94063810</v>
      </c>
      <c r="ILO373" s="161" t="s">
        <v>3</v>
      </c>
      <c r="ILP373" s="162" t="s">
        <v>557</v>
      </c>
      <c r="ILQ373" s="159" t="s">
        <v>150</v>
      </c>
      <c r="ILR373" s="160">
        <v>94063810</v>
      </c>
      <c r="ILS373" s="161" t="s">
        <v>3</v>
      </c>
      <c r="ILT373" s="162" t="s">
        <v>557</v>
      </c>
      <c r="ILU373" s="159" t="s">
        <v>150</v>
      </c>
      <c r="ILV373" s="160">
        <v>94063810</v>
      </c>
      <c r="ILW373" s="161" t="s">
        <v>3</v>
      </c>
      <c r="ILX373" s="162" t="s">
        <v>557</v>
      </c>
      <c r="ILY373" s="159" t="s">
        <v>150</v>
      </c>
      <c r="ILZ373" s="160">
        <v>94063810</v>
      </c>
      <c r="IMA373" s="161" t="s">
        <v>3</v>
      </c>
      <c r="IMB373" s="162" t="s">
        <v>557</v>
      </c>
      <c r="IMC373" s="159" t="s">
        <v>150</v>
      </c>
      <c r="IMD373" s="160">
        <v>94063810</v>
      </c>
      <c r="IME373" s="161" t="s">
        <v>3</v>
      </c>
      <c r="IMF373" s="162" t="s">
        <v>557</v>
      </c>
      <c r="IMG373" s="159" t="s">
        <v>150</v>
      </c>
      <c r="IMH373" s="160">
        <v>94063810</v>
      </c>
      <c r="IMI373" s="161" t="s">
        <v>3</v>
      </c>
      <c r="IMJ373" s="162" t="s">
        <v>557</v>
      </c>
      <c r="IMK373" s="159" t="s">
        <v>150</v>
      </c>
      <c r="IML373" s="160">
        <v>94063810</v>
      </c>
      <c r="IMM373" s="161" t="s">
        <v>3</v>
      </c>
      <c r="IMN373" s="162" t="s">
        <v>557</v>
      </c>
      <c r="IMO373" s="159" t="s">
        <v>150</v>
      </c>
      <c r="IMP373" s="160">
        <v>94063810</v>
      </c>
      <c r="IMQ373" s="161" t="s">
        <v>3</v>
      </c>
      <c r="IMR373" s="162" t="s">
        <v>557</v>
      </c>
      <c r="IMS373" s="159" t="s">
        <v>150</v>
      </c>
      <c r="IMT373" s="160">
        <v>94063810</v>
      </c>
      <c r="IMU373" s="161" t="s">
        <v>3</v>
      </c>
      <c r="IMV373" s="162" t="s">
        <v>557</v>
      </c>
      <c r="IMW373" s="159" t="s">
        <v>150</v>
      </c>
      <c r="IMX373" s="160">
        <v>94063810</v>
      </c>
      <c r="IMY373" s="161" t="s">
        <v>3</v>
      </c>
      <c r="IMZ373" s="162" t="s">
        <v>557</v>
      </c>
      <c r="INA373" s="159" t="s">
        <v>150</v>
      </c>
      <c r="INB373" s="160">
        <v>94063810</v>
      </c>
      <c r="INC373" s="161" t="s">
        <v>3</v>
      </c>
      <c r="IND373" s="162" t="s">
        <v>557</v>
      </c>
      <c r="INE373" s="159" t="s">
        <v>150</v>
      </c>
      <c r="INF373" s="160">
        <v>94063810</v>
      </c>
      <c r="ING373" s="161" t="s">
        <v>3</v>
      </c>
      <c r="INH373" s="162" t="s">
        <v>557</v>
      </c>
      <c r="INI373" s="159" t="s">
        <v>150</v>
      </c>
      <c r="INJ373" s="160">
        <v>94063810</v>
      </c>
      <c r="INK373" s="161" t="s">
        <v>3</v>
      </c>
      <c r="INL373" s="162" t="s">
        <v>557</v>
      </c>
      <c r="INM373" s="159" t="s">
        <v>150</v>
      </c>
      <c r="INN373" s="160">
        <v>94063810</v>
      </c>
      <c r="INO373" s="161" t="s">
        <v>3</v>
      </c>
      <c r="INP373" s="162" t="s">
        <v>557</v>
      </c>
      <c r="INQ373" s="159" t="s">
        <v>150</v>
      </c>
      <c r="INR373" s="160">
        <v>94063810</v>
      </c>
      <c r="INS373" s="161" t="s">
        <v>3</v>
      </c>
      <c r="INT373" s="162" t="s">
        <v>557</v>
      </c>
      <c r="INU373" s="159" t="s">
        <v>150</v>
      </c>
      <c r="INV373" s="160">
        <v>94063810</v>
      </c>
      <c r="INW373" s="161" t="s">
        <v>3</v>
      </c>
      <c r="INX373" s="162" t="s">
        <v>557</v>
      </c>
      <c r="INY373" s="159" t="s">
        <v>150</v>
      </c>
      <c r="INZ373" s="160">
        <v>94063810</v>
      </c>
      <c r="IOA373" s="161" t="s">
        <v>3</v>
      </c>
      <c r="IOB373" s="162" t="s">
        <v>557</v>
      </c>
      <c r="IOC373" s="159" t="s">
        <v>150</v>
      </c>
      <c r="IOD373" s="160">
        <v>94063810</v>
      </c>
      <c r="IOE373" s="161" t="s">
        <v>3</v>
      </c>
      <c r="IOF373" s="162" t="s">
        <v>557</v>
      </c>
      <c r="IOG373" s="159" t="s">
        <v>150</v>
      </c>
      <c r="IOH373" s="160">
        <v>94063810</v>
      </c>
      <c r="IOI373" s="161" t="s">
        <v>3</v>
      </c>
      <c r="IOJ373" s="162" t="s">
        <v>557</v>
      </c>
      <c r="IOK373" s="159" t="s">
        <v>150</v>
      </c>
      <c r="IOL373" s="160">
        <v>94063810</v>
      </c>
      <c r="IOM373" s="161" t="s">
        <v>3</v>
      </c>
      <c r="ION373" s="162" t="s">
        <v>557</v>
      </c>
      <c r="IOO373" s="159" t="s">
        <v>150</v>
      </c>
      <c r="IOP373" s="160">
        <v>94063810</v>
      </c>
      <c r="IOQ373" s="161" t="s">
        <v>3</v>
      </c>
      <c r="IOR373" s="162" t="s">
        <v>557</v>
      </c>
      <c r="IOS373" s="159" t="s">
        <v>150</v>
      </c>
      <c r="IOT373" s="160">
        <v>94063810</v>
      </c>
      <c r="IOU373" s="161" t="s">
        <v>3</v>
      </c>
      <c r="IOV373" s="162" t="s">
        <v>557</v>
      </c>
      <c r="IOW373" s="159" t="s">
        <v>150</v>
      </c>
      <c r="IOX373" s="160">
        <v>94063810</v>
      </c>
      <c r="IOY373" s="161" t="s">
        <v>3</v>
      </c>
      <c r="IOZ373" s="162" t="s">
        <v>557</v>
      </c>
      <c r="IPA373" s="159" t="s">
        <v>150</v>
      </c>
      <c r="IPB373" s="160">
        <v>94063810</v>
      </c>
      <c r="IPC373" s="161" t="s">
        <v>3</v>
      </c>
      <c r="IPD373" s="162" t="s">
        <v>557</v>
      </c>
      <c r="IPE373" s="159" t="s">
        <v>150</v>
      </c>
      <c r="IPF373" s="160">
        <v>94063810</v>
      </c>
      <c r="IPG373" s="161" t="s">
        <v>3</v>
      </c>
      <c r="IPH373" s="162" t="s">
        <v>557</v>
      </c>
      <c r="IPI373" s="159" t="s">
        <v>150</v>
      </c>
      <c r="IPJ373" s="160">
        <v>94063810</v>
      </c>
      <c r="IPK373" s="161" t="s">
        <v>3</v>
      </c>
      <c r="IPL373" s="162" t="s">
        <v>557</v>
      </c>
      <c r="IPM373" s="159" t="s">
        <v>150</v>
      </c>
      <c r="IPN373" s="160">
        <v>94063810</v>
      </c>
      <c r="IPO373" s="161" t="s">
        <v>3</v>
      </c>
      <c r="IPP373" s="162" t="s">
        <v>557</v>
      </c>
      <c r="IPQ373" s="159" t="s">
        <v>150</v>
      </c>
      <c r="IPR373" s="160">
        <v>94063810</v>
      </c>
      <c r="IPS373" s="161" t="s">
        <v>3</v>
      </c>
      <c r="IPT373" s="162" t="s">
        <v>557</v>
      </c>
      <c r="IPU373" s="159" t="s">
        <v>150</v>
      </c>
      <c r="IPV373" s="160">
        <v>94063810</v>
      </c>
      <c r="IPW373" s="161" t="s">
        <v>3</v>
      </c>
      <c r="IPX373" s="162" t="s">
        <v>557</v>
      </c>
      <c r="IPY373" s="159" t="s">
        <v>150</v>
      </c>
      <c r="IPZ373" s="160">
        <v>94063810</v>
      </c>
      <c r="IQA373" s="161" t="s">
        <v>3</v>
      </c>
      <c r="IQB373" s="162" t="s">
        <v>557</v>
      </c>
      <c r="IQC373" s="159" t="s">
        <v>150</v>
      </c>
      <c r="IQD373" s="160">
        <v>94063810</v>
      </c>
      <c r="IQE373" s="161" t="s">
        <v>3</v>
      </c>
      <c r="IQF373" s="162" t="s">
        <v>557</v>
      </c>
      <c r="IQG373" s="159" t="s">
        <v>150</v>
      </c>
      <c r="IQH373" s="160">
        <v>94063810</v>
      </c>
      <c r="IQI373" s="161" t="s">
        <v>3</v>
      </c>
      <c r="IQJ373" s="162" t="s">
        <v>557</v>
      </c>
      <c r="IQK373" s="159" t="s">
        <v>150</v>
      </c>
      <c r="IQL373" s="160">
        <v>94063810</v>
      </c>
      <c r="IQM373" s="161" t="s">
        <v>3</v>
      </c>
      <c r="IQN373" s="162" t="s">
        <v>557</v>
      </c>
      <c r="IQO373" s="159" t="s">
        <v>150</v>
      </c>
      <c r="IQP373" s="160">
        <v>94063810</v>
      </c>
      <c r="IQQ373" s="161" t="s">
        <v>3</v>
      </c>
      <c r="IQR373" s="162" t="s">
        <v>557</v>
      </c>
      <c r="IQS373" s="159" t="s">
        <v>150</v>
      </c>
      <c r="IQT373" s="160">
        <v>94063810</v>
      </c>
      <c r="IQU373" s="161" t="s">
        <v>3</v>
      </c>
      <c r="IQV373" s="162" t="s">
        <v>557</v>
      </c>
      <c r="IQW373" s="159" t="s">
        <v>150</v>
      </c>
      <c r="IQX373" s="160">
        <v>94063810</v>
      </c>
      <c r="IQY373" s="161" t="s">
        <v>3</v>
      </c>
      <c r="IQZ373" s="162" t="s">
        <v>557</v>
      </c>
      <c r="IRA373" s="159" t="s">
        <v>150</v>
      </c>
      <c r="IRB373" s="160">
        <v>94063810</v>
      </c>
      <c r="IRC373" s="161" t="s">
        <v>3</v>
      </c>
      <c r="IRD373" s="162" t="s">
        <v>557</v>
      </c>
      <c r="IRE373" s="159" t="s">
        <v>150</v>
      </c>
      <c r="IRF373" s="160">
        <v>94063810</v>
      </c>
      <c r="IRG373" s="161" t="s">
        <v>3</v>
      </c>
      <c r="IRH373" s="162" t="s">
        <v>557</v>
      </c>
      <c r="IRI373" s="159" t="s">
        <v>150</v>
      </c>
      <c r="IRJ373" s="160">
        <v>94063810</v>
      </c>
      <c r="IRK373" s="161" t="s">
        <v>3</v>
      </c>
      <c r="IRL373" s="162" t="s">
        <v>557</v>
      </c>
      <c r="IRM373" s="159" t="s">
        <v>150</v>
      </c>
      <c r="IRN373" s="160">
        <v>94063810</v>
      </c>
      <c r="IRO373" s="161" t="s">
        <v>3</v>
      </c>
      <c r="IRP373" s="162" t="s">
        <v>557</v>
      </c>
      <c r="IRQ373" s="159" t="s">
        <v>150</v>
      </c>
      <c r="IRR373" s="160">
        <v>94063810</v>
      </c>
      <c r="IRS373" s="161" t="s">
        <v>3</v>
      </c>
      <c r="IRT373" s="162" t="s">
        <v>557</v>
      </c>
      <c r="IRU373" s="159" t="s">
        <v>150</v>
      </c>
      <c r="IRV373" s="160">
        <v>94063810</v>
      </c>
      <c r="IRW373" s="161" t="s">
        <v>3</v>
      </c>
      <c r="IRX373" s="162" t="s">
        <v>557</v>
      </c>
      <c r="IRY373" s="159" t="s">
        <v>150</v>
      </c>
      <c r="IRZ373" s="160">
        <v>94063810</v>
      </c>
      <c r="ISA373" s="161" t="s">
        <v>3</v>
      </c>
      <c r="ISB373" s="162" t="s">
        <v>557</v>
      </c>
      <c r="ISC373" s="159" t="s">
        <v>150</v>
      </c>
      <c r="ISD373" s="160">
        <v>94063810</v>
      </c>
      <c r="ISE373" s="161" t="s">
        <v>3</v>
      </c>
      <c r="ISF373" s="162" t="s">
        <v>557</v>
      </c>
      <c r="ISG373" s="159" t="s">
        <v>150</v>
      </c>
      <c r="ISH373" s="160">
        <v>94063810</v>
      </c>
      <c r="ISI373" s="161" t="s">
        <v>3</v>
      </c>
      <c r="ISJ373" s="162" t="s">
        <v>557</v>
      </c>
      <c r="ISK373" s="159" t="s">
        <v>150</v>
      </c>
      <c r="ISL373" s="160">
        <v>94063810</v>
      </c>
      <c r="ISM373" s="161" t="s">
        <v>3</v>
      </c>
      <c r="ISN373" s="162" t="s">
        <v>557</v>
      </c>
      <c r="ISO373" s="159" t="s">
        <v>150</v>
      </c>
      <c r="ISP373" s="160">
        <v>94063810</v>
      </c>
      <c r="ISQ373" s="161" t="s">
        <v>3</v>
      </c>
      <c r="ISR373" s="162" t="s">
        <v>557</v>
      </c>
      <c r="ISS373" s="159" t="s">
        <v>150</v>
      </c>
      <c r="IST373" s="160">
        <v>94063810</v>
      </c>
      <c r="ISU373" s="161" t="s">
        <v>3</v>
      </c>
      <c r="ISV373" s="162" t="s">
        <v>557</v>
      </c>
      <c r="ISW373" s="159" t="s">
        <v>150</v>
      </c>
      <c r="ISX373" s="160">
        <v>94063810</v>
      </c>
      <c r="ISY373" s="161" t="s">
        <v>3</v>
      </c>
      <c r="ISZ373" s="162" t="s">
        <v>557</v>
      </c>
      <c r="ITA373" s="159" t="s">
        <v>150</v>
      </c>
      <c r="ITB373" s="160">
        <v>94063810</v>
      </c>
      <c r="ITC373" s="161" t="s">
        <v>3</v>
      </c>
      <c r="ITD373" s="162" t="s">
        <v>557</v>
      </c>
      <c r="ITE373" s="159" t="s">
        <v>150</v>
      </c>
      <c r="ITF373" s="160">
        <v>94063810</v>
      </c>
      <c r="ITG373" s="161" t="s">
        <v>3</v>
      </c>
      <c r="ITH373" s="162" t="s">
        <v>557</v>
      </c>
      <c r="ITI373" s="159" t="s">
        <v>150</v>
      </c>
      <c r="ITJ373" s="160">
        <v>94063810</v>
      </c>
      <c r="ITK373" s="161" t="s">
        <v>3</v>
      </c>
      <c r="ITL373" s="162" t="s">
        <v>557</v>
      </c>
      <c r="ITM373" s="159" t="s">
        <v>150</v>
      </c>
      <c r="ITN373" s="160">
        <v>94063810</v>
      </c>
      <c r="ITO373" s="161" t="s">
        <v>3</v>
      </c>
      <c r="ITP373" s="162" t="s">
        <v>557</v>
      </c>
      <c r="ITQ373" s="159" t="s">
        <v>150</v>
      </c>
      <c r="ITR373" s="160">
        <v>94063810</v>
      </c>
      <c r="ITS373" s="161" t="s">
        <v>3</v>
      </c>
      <c r="ITT373" s="162" t="s">
        <v>557</v>
      </c>
      <c r="ITU373" s="159" t="s">
        <v>150</v>
      </c>
      <c r="ITV373" s="160">
        <v>94063810</v>
      </c>
      <c r="ITW373" s="161" t="s">
        <v>3</v>
      </c>
      <c r="ITX373" s="162" t="s">
        <v>557</v>
      </c>
      <c r="ITY373" s="159" t="s">
        <v>150</v>
      </c>
      <c r="ITZ373" s="160">
        <v>94063810</v>
      </c>
      <c r="IUA373" s="161" t="s">
        <v>3</v>
      </c>
      <c r="IUB373" s="162" t="s">
        <v>557</v>
      </c>
      <c r="IUC373" s="159" t="s">
        <v>150</v>
      </c>
      <c r="IUD373" s="160">
        <v>94063810</v>
      </c>
      <c r="IUE373" s="161" t="s">
        <v>3</v>
      </c>
      <c r="IUF373" s="162" t="s">
        <v>557</v>
      </c>
      <c r="IUG373" s="159" t="s">
        <v>150</v>
      </c>
      <c r="IUH373" s="160">
        <v>94063810</v>
      </c>
      <c r="IUI373" s="161" t="s">
        <v>3</v>
      </c>
      <c r="IUJ373" s="162" t="s">
        <v>557</v>
      </c>
      <c r="IUK373" s="159" t="s">
        <v>150</v>
      </c>
      <c r="IUL373" s="160">
        <v>94063810</v>
      </c>
      <c r="IUM373" s="161" t="s">
        <v>3</v>
      </c>
      <c r="IUN373" s="162" t="s">
        <v>557</v>
      </c>
      <c r="IUO373" s="159" t="s">
        <v>150</v>
      </c>
      <c r="IUP373" s="160">
        <v>94063810</v>
      </c>
      <c r="IUQ373" s="161" t="s">
        <v>3</v>
      </c>
      <c r="IUR373" s="162" t="s">
        <v>557</v>
      </c>
      <c r="IUS373" s="159" t="s">
        <v>150</v>
      </c>
      <c r="IUT373" s="160">
        <v>94063810</v>
      </c>
      <c r="IUU373" s="161" t="s">
        <v>3</v>
      </c>
      <c r="IUV373" s="162" t="s">
        <v>557</v>
      </c>
      <c r="IUW373" s="159" t="s">
        <v>150</v>
      </c>
      <c r="IUX373" s="160">
        <v>94063810</v>
      </c>
      <c r="IUY373" s="161" t="s">
        <v>3</v>
      </c>
      <c r="IUZ373" s="162" t="s">
        <v>557</v>
      </c>
      <c r="IVA373" s="159" t="s">
        <v>150</v>
      </c>
      <c r="IVB373" s="160">
        <v>94063810</v>
      </c>
      <c r="IVC373" s="161" t="s">
        <v>3</v>
      </c>
      <c r="IVD373" s="162" t="s">
        <v>557</v>
      </c>
      <c r="IVE373" s="159" t="s">
        <v>150</v>
      </c>
      <c r="IVF373" s="160">
        <v>94063810</v>
      </c>
      <c r="IVG373" s="161" t="s">
        <v>3</v>
      </c>
      <c r="IVH373" s="162" t="s">
        <v>557</v>
      </c>
      <c r="IVI373" s="159" t="s">
        <v>150</v>
      </c>
      <c r="IVJ373" s="160">
        <v>94063810</v>
      </c>
      <c r="IVK373" s="161" t="s">
        <v>3</v>
      </c>
      <c r="IVL373" s="162" t="s">
        <v>557</v>
      </c>
      <c r="IVM373" s="159" t="s">
        <v>150</v>
      </c>
      <c r="IVN373" s="160">
        <v>94063810</v>
      </c>
      <c r="IVO373" s="161" t="s">
        <v>3</v>
      </c>
      <c r="IVP373" s="162" t="s">
        <v>557</v>
      </c>
      <c r="IVQ373" s="159" t="s">
        <v>150</v>
      </c>
      <c r="IVR373" s="160">
        <v>94063810</v>
      </c>
      <c r="IVS373" s="161" t="s">
        <v>3</v>
      </c>
      <c r="IVT373" s="162" t="s">
        <v>557</v>
      </c>
      <c r="IVU373" s="159" t="s">
        <v>150</v>
      </c>
      <c r="IVV373" s="160">
        <v>94063810</v>
      </c>
      <c r="IVW373" s="161" t="s">
        <v>3</v>
      </c>
      <c r="IVX373" s="162" t="s">
        <v>557</v>
      </c>
      <c r="IVY373" s="159" t="s">
        <v>150</v>
      </c>
      <c r="IVZ373" s="160">
        <v>94063810</v>
      </c>
      <c r="IWA373" s="161" t="s">
        <v>3</v>
      </c>
      <c r="IWB373" s="162" t="s">
        <v>557</v>
      </c>
      <c r="IWC373" s="159" t="s">
        <v>150</v>
      </c>
      <c r="IWD373" s="160">
        <v>94063810</v>
      </c>
      <c r="IWE373" s="161" t="s">
        <v>3</v>
      </c>
      <c r="IWF373" s="162" t="s">
        <v>557</v>
      </c>
      <c r="IWG373" s="159" t="s">
        <v>150</v>
      </c>
      <c r="IWH373" s="160">
        <v>94063810</v>
      </c>
      <c r="IWI373" s="161" t="s">
        <v>3</v>
      </c>
      <c r="IWJ373" s="162" t="s">
        <v>557</v>
      </c>
      <c r="IWK373" s="159" t="s">
        <v>150</v>
      </c>
      <c r="IWL373" s="160">
        <v>94063810</v>
      </c>
      <c r="IWM373" s="161" t="s">
        <v>3</v>
      </c>
      <c r="IWN373" s="162" t="s">
        <v>557</v>
      </c>
      <c r="IWO373" s="159" t="s">
        <v>150</v>
      </c>
      <c r="IWP373" s="160">
        <v>94063810</v>
      </c>
      <c r="IWQ373" s="161" t="s">
        <v>3</v>
      </c>
      <c r="IWR373" s="162" t="s">
        <v>557</v>
      </c>
      <c r="IWS373" s="159" t="s">
        <v>150</v>
      </c>
      <c r="IWT373" s="160">
        <v>94063810</v>
      </c>
      <c r="IWU373" s="161" t="s">
        <v>3</v>
      </c>
      <c r="IWV373" s="162" t="s">
        <v>557</v>
      </c>
      <c r="IWW373" s="159" t="s">
        <v>150</v>
      </c>
      <c r="IWX373" s="160">
        <v>94063810</v>
      </c>
      <c r="IWY373" s="161" t="s">
        <v>3</v>
      </c>
      <c r="IWZ373" s="162" t="s">
        <v>557</v>
      </c>
      <c r="IXA373" s="159" t="s">
        <v>150</v>
      </c>
      <c r="IXB373" s="160">
        <v>94063810</v>
      </c>
      <c r="IXC373" s="161" t="s">
        <v>3</v>
      </c>
      <c r="IXD373" s="162" t="s">
        <v>557</v>
      </c>
      <c r="IXE373" s="159" t="s">
        <v>150</v>
      </c>
      <c r="IXF373" s="160">
        <v>94063810</v>
      </c>
      <c r="IXG373" s="161" t="s">
        <v>3</v>
      </c>
      <c r="IXH373" s="162" t="s">
        <v>557</v>
      </c>
      <c r="IXI373" s="159" t="s">
        <v>150</v>
      </c>
      <c r="IXJ373" s="160">
        <v>94063810</v>
      </c>
      <c r="IXK373" s="161" t="s">
        <v>3</v>
      </c>
      <c r="IXL373" s="162" t="s">
        <v>557</v>
      </c>
      <c r="IXM373" s="159" t="s">
        <v>150</v>
      </c>
      <c r="IXN373" s="160">
        <v>94063810</v>
      </c>
      <c r="IXO373" s="161" t="s">
        <v>3</v>
      </c>
      <c r="IXP373" s="162" t="s">
        <v>557</v>
      </c>
      <c r="IXQ373" s="159" t="s">
        <v>150</v>
      </c>
      <c r="IXR373" s="160">
        <v>94063810</v>
      </c>
      <c r="IXS373" s="161" t="s">
        <v>3</v>
      </c>
      <c r="IXT373" s="162" t="s">
        <v>557</v>
      </c>
      <c r="IXU373" s="159" t="s">
        <v>150</v>
      </c>
      <c r="IXV373" s="160">
        <v>94063810</v>
      </c>
      <c r="IXW373" s="161" t="s">
        <v>3</v>
      </c>
      <c r="IXX373" s="162" t="s">
        <v>557</v>
      </c>
      <c r="IXY373" s="159" t="s">
        <v>150</v>
      </c>
      <c r="IXZ373" s="160">
        <v>94063810</v>
      </c>
      <c r="IYA373" s="161" t="s">
        <v>3</v>
      </c>
      <c r="IYB373" s="162" t="s">
        <v>557</v>
      </c>
      <c r="IYC373" s="159" t="s">
        <v>150</v>
      </c>
      <c r="IYD373" s="160">
        <v>94063810</v>
      </c>
      <c r="IYE373" s="161" t="s">
        <v>3</v>
      </c>
      <c r="IYF373" s="162" t="s">
        <v>557</v>
      </c>
      <c r="IYG373" s="159" t="s">
        <v>150</v>
      </c>
      <c r="IYH373" s="160">
        <v>94063810</v>
      </c>
      <c r="IYI373" s="161" t="s">
        <v>3</v>
      </c>
      <c r="IYJ373" s="162" t="s">
        <v>557</v>
      </c>
      <c r="IYK373" s="159" t="s">
        <v>150</v>
      </c>
      <c r="IYL373" s="160">
        <v>94063810</v>
      </c>
      <c r="IYM373" s="161" t="s">
        <v>3</v>
      </c>
      <c r="IYN373" s="162" t="s">
        <v>557</v>
      </c>
      <c r="IYO373" s="159" t="s">
        <v>150</v>
      </c>
      <c r="IYP373" s="160">
        <v>94063810</v>
      </c>
      <c r="IYQ373" s="161" t="s">
        <v>3</v>
      </c>
      <c r="IYR373" s="162" t="s">
        <v>557</v>
      </c>
      <c r="IYS373" s="159" t="s">
        <v>150</v>
      </c>
      <c r="IYT373" s="160">
        <v>94063810</v>
      </c>
      <c r="IYU373" s="161" t="s">
        <v>3</v>
      </c>
      <c r="IYV373" s="162" t="s">
        <v>557</v>
      </c>
      <c r="IYW373" s="159" t="s">
        <v>150</v>
      </c>
      <c r="IYX373" s="160">
        <v>94063810</v>
      </c>
      <c r="IYY373" s="161" t="s">
        <v>3</v>
      </c>
      <c r="IYZ373" s="162" t="s">
        <v>557</v>
      </c>
      <c r="IZA373" s="159" t="s">
        <v>150</v>
      </c>
      <c r="IZB373" s="160">
        <v>94063810</v>
      </c>
      <c r="IZC373" s="161" t="s">
        <v>3</v>
      </c>
      <c r="IZD373" s="162" t="s">
        <v>557</v>
      </c>
      <c r="IZE373" s="159" t="s">
        <v>150</v>
      </c>
      <c r="IZF373" s="160">
        <v>94063810</v>
      </c>
      <c r="IZG373" s="161" t="s">
        <v>3</v>
      </c>
      <c r="IZH373" s="162" t="s">
        <v>557</v>
      </c>
      <c r="IZI373" s="159" t="s">
        <v>150</v>
      </c>
      <c r="IZJ373" s="160">
        <v>94063810</v>
      </c>
      <c r="IZK373" s="161" t="s">
        <v>3</v>
      </c>
      <c r="IZL373" s="162" t="s">
        <v>557</v>
      </c>
      <c r="IZM373" s="159" t="s">
        <v>150</v>
      </c>
      <c r="IZN373" s="160">
        <v>94063810</v>
      </c>
      <c r="IZO373" s="161" t="s">
        <v>3</v>
      </c>
      <c r="IZP373" s="162" t="s">
        <v>557</v>
      </c>
      <c r="IZQ373" s="159" t="s">
        <v>150</v>
      </c>
      <c r="IZR373" s="160">
        <v>94063810</v>
      </c>
      <c r="IZS373" s="161" t="s">
        <v>3</v>
      </c>
      <c r="IZT373" s="162" t="s">
        <v>557</v>
      </c>
      <c r="IZU373" s="159" t="s">
        <v>150</v>
      </c>
      <c r="IZV373" s="160">
        <v>94063810</v>
      </c>
      <c r="IZW373" s="161" t="s">
        <v>3</v>
      </c>
      <c r="IZX373" s="162" t="s">
        <v>557</v>
      </c>
      <c r="IZY373" s="159" t="s">
        <v>150</v>
      </c>
      <c r="IZZ373" s="160">
        <v>94063810</v>
      </c>
      <c r="JAA373" s="161" t="s">
        <v>3</v>
      </c>
      <c r="JAB373" s="162" t="s">
        <v>557</v>
      </c>
      <c r="JAC373" s="159" t="s">
        <v>150</v>
      </c>
      <c r="JAD373" s="160">
        <v>94063810</v>
      </c>
      <c r="JAE373" s="161" t="s">
        <v>3</v>
      </c>
      <c r="JAF373" s="162" t="s">
        <v>557</v>
      </c>
      <c r="JAG373" s="159" t="s">
        <v>150</v>
      </c>
      <c r="JAH373" s="160">
        <v>94063810</v>
      </c>
      <c r="JAI373" s="161" t="s">
        <v>3</v>
      </c>
      <c r="JAJ373" s="162" t="s">
        <v>557</v>
      </c>
      <c r="JAK373" s="159" t="s">
        <v>150</v>
      </c>
      <c r="JAL373" s="160">
        <v>94063810</v>
      </c>
      <c r="JAM373" s="161" t="s">
        <v>3</v>
      </c>
      <c r="JAN373" s="162" t="s">
        <v>557</v>
      </c>
      <c r="JAO373" s="159" t="s">
        <v>150</v>
      </c>
      <c r="JAP373" s="160">
        <v>94063810</v>
      </c>
      <c r="JAQ373" s="161" t="s">
        <v>3</v>
      </c>
      <c r="JAR373" s="162" t="s">
        <v>557</v>
      </c>
      <c r="JAS373" s="159" t="s">
        <v>150</v>
      </c>
      <c r="JAT373" s="160">
        <v>94063810</v>
      </c>
      <c r="JAU373" s="161" t="s">
        <v>3</v>
      </c>
      <c r="JAV373" s="162" t="s">
        <v>557</v>
      </c>
      <c r="JAW373" s="159" t="s">
        <v>150</v>
      </c>
      <c r="JAX373" s="160">
        <v>94063810</v>
      </c>
      <c r="JAY373" s="161" t="s">
        <v>3</v>
      </c>
      <c r="JAZ373" s="162" t="s">
        <v>557</v>
      </c>
      <c r="JBA373" s="159" t="s">
        <v>150</v>
      </c>
      <c r="JBB373" s="160">
        <v>94063810</v>
      </c>
      <c r="JBC373" s="161" t="s">
        <v>3</v>
      </c>
      <c r="JBD373" s="162" t="s">
        <v>557</v>
      </c>
      <c r="JBE373" s="159" t="s">
        <v>150</v>
      </c>
      <c r="JBF373" s="160">
        <v>94063810</v>
      </c>
      <c r="JBG373" s="161" t="s">
        <v>3</v>
      </c>
      <c r="JBH373" s="162" t="s">
        <v>557</v>
      </c>
      <c r="JBI373" s="159" t="s">
        <v>150</v>
      </c>
      <c r="JBJ373" s="160">
        <v>94063810</v>
      </c>
      <c r="JBK373" s="161" t="s">
        <v>3</v>
      </c>
      <c r="JBL373" s="162" t="s">
        <v>557</v>
      </c>
      <c r="JBM373" s="159" t="s">
        <v>150</v>
      </c>
      <c r="JBN373" s="160">
        <v>94063810</v>
      </c>
      <c r="JBO373" s="161" t="s">
        <v>3</v>
      </c>
      <c r="JBP373" s="162" t="s">
        <v>557</v>
      </c>
      <c r="JBQ373" s="159" t="s">
        <v>150</v>
      </c>
      <c r="JBR373" s="160">
        <v>94063810</v>
      </c>
      <c r="JBS373" s="161" t="s">
        <v>3</v>
      </c>
      <c r="JBT373" s="162" t="s">
        <v>557</v>
      </c>
      <c r="JBU373" s="159" t="s">
        <v>150</v>
      </c>
      <c r="JBV373" s="160">
        <v>94063810</v>
      </c>
      <c r="JBW373" s="161" t="s">
        <v>3</v>
      </c>
      <c r="JBX373" s="162" t="s">
        <v>557</v>
      </c>
      <c r="JBY373" s="159" t="s">
        <v>150</v>
      </c>
      <c r="JBZ373" s="160">
        <v>94063810</v>
      </c>
      <c r="JCA373" s="161" t="s">
        <v>3</v>
      </c>
      <c r="JCB373" s="162" t="s">
        <v>557</v>
      </c>
      <c r="JCC373" s="159" t="s">
        <v>150</v>
      </c>
      <c r="JCD373" s="160">
        <v>94063810</v>
      </c>
      <c r="JCE373" s="161" t="s">
        <v>3</v>
      </c>
      <c r="JCF373" s="162" t="s">
        <v>557</v>
      </c>
      <c r="JCG373" s="159" t="s">
        <v>150</v>
      </c>
      <c r="JCH373" s="160">
        <v>94063810</v>
      </c>
      <c r="JCI373" s="161" t="s">
        <v>3</v>
      </c>
      <c r="JCJ373" s="162" t="s">
        <v>557</v>
      </c>
      <c r="JCK373" s="159" t="s">
        <v>150</v>
      </c>
      <c r="JCL373" s="160">
        <v>94063810</v>
      </c>
      <c r="JCM373" s="161" t="s">
        <v>3</v>
      </c>
      <c r="JCN373" s="162" t="s">
        <v>557</v>
      </c>
      <c r="JCO373" s="159" t="s">
        <v>150</v>
      </c>
      <c r="JCP373" s="160">
        <v>94063810</v>
      </c>
      <c r="JCQ373" s="161" t="s">
        <v>3</v>
      </c>
      <c r="JCR373" s="162" t="s">
        <v>557</v>
      </c>
      <c r="JCS373" s="159" t="s">
        <v>150</v>
      </c>
      <c r="JCT373" s="160">
        <v>94063810</v>
      </c>
      <c r="JCU373" s="161" t="s">
        <v>3</v>
      </c>
      <c r="JCV373" s="162" t="s">
        <v>557</v>
      </c>
      <c r="JCW373" s="159" t="s">
        <v>150</v>
      </c>
      <c r="JCX373" s="160">
        <v>94063810</v>
      </c>
      <c r="JCY373" s="161" t="s">
        <v>3</v>
      </c>
      <c r="JCZ373" s="162" t="s">
        <v>557</v>
      </c>
      <c r="JDA373" s="159" t="s">
        <v>150</v>
      </c>
      <c r="JDB373" s="160">
        <v>94063810</v>
      </c>
      <c r="JDC373" s="161" t="s">
        <v>3</v>
      </c>
      <c r="JDD373" s="162" t="s">
        <v>557</v>
      </c>
      <c r="JDE373" s="159" t="s">
        <v>150</v>
      </c>
      <c r="JDF373" s="160">
        <v>94063810</v>
      </c>
      <c r="JDG373" s="161" t="s">
        <v>3</v>
      </c>
      <c r="JDH373" s="162" t="s">
        <v>557</v>
      </c>
      <c r="JDI373" s="159" t="s">
        <v>150</v>
      </c>
      <c r="JDJ373" s="160">
        <v>94063810</v>
      </c>
      <c r="JDK373" s="161" t="s">
        <v>3</v>
      </c>
      <c r="JDL373" s="162" t="s">
        <v>557</v>
      </c>
      <c r="JDM373" s="159" t="s">
        <v>150</v>
      </c>
      <c r="JDN373" s="160">
        <v>94063810</v>
      </c>
      <c r="JDO373" s="161" t="s">
        <v>3</v>
      </c>
      <c r="JDP373" s="162" t="s">
        <v>557</v>
      </c>
      <c r="JDQ373" s="159" t="s">
        <v>150</v>
      </c>
      <c r="JDR373" s="160">
        <v>94063810</v>
      </c>
      <c r="JDS373" s="161" t="s">
        <v>3</v>
      </c>
      <c r="JDT373" s="162" t="s">
        <v>557</v>
      </c>
      <c r="JDU373" s="159" t="s">
        <v>150</v>
      </c>
      <c r="JDV373" s="160">
        <v>94063810</v>
      </c>
      <c r="JDW373" s="161" t="s">
        <v>3</v>
      </c>
      <c r="JDX373" s="162" t="s">
        <v>557</v>
      </c>
      <c r="JDY373" s="159" t="s">
        <v>150</v>
      </c>
      <c r="JDZ373" s="160">
        <v>94063810</v>
      </c>
      <c r="JEA373" s="161" t="s">
        <v>3</v>
      </c>
      <c r="JEB373" s="162" t="s">
        <v>557</v>
      </c>
      <c r="JEC373" s="159" t="s">
        <v>150</v>
      </c>
      <c r="JED373" s="160">
        <v>94063810</v>
      </c>
      <c r="JEE373" s="161" t="s">
        <v>3</v>
      </c>
      <c r="JEF373" s="162" t="s">
        <v>557</v>
      </c>
      <c r="JEG373" s="159" t="s">
        <v>150</v>
      </c>
      <c r="JEH373" s="160">
        <v>94063810</v>
      </c>
      <c r="JEI373" s="161" t="s">
        <v>3</v>
      </c>
      <c r="JEJ373" s="162" t="s">
        <v>557</v>
      </c>
      <c r="JEK373" s="159" t="s">
        <v>150</v>
      </c>
      <c r="JEL373" s="160">
        <v>94063810</v>
      </c>
      <c r="JEM373" s="161" t="s">
        <v>3</v>
      </c>
      <c r="JEN373" s="162" t="s">
        <v>557</v>
      </c>
      <c r="JEO373" s="159" t="s">
        <v>150</v>
      </c>
      <c r="JEP373" s="160">
        <v>94063810</v>
      </c>
      <c r="JEQ373" s="161" t="s">
        <v>3</v>
      </c>
      <c r="JER373" s="162" t="s">
        <v>557</v>
      </c>
      <c r="JES373" s="159" t="s">
        <v>150</v>
      </c>
      <c r="JET373" s="160">
        <v>94063810</v>
      </c>
      <c r="JEU373" s="161" t="s">
        <v>3</v>
      </c>
      <c r="JEV373" s="162" t="s">
        <v>557</v>
      </c>
      <c r="JEW373" s="159" t="s">
        <v>150</v>
      </c>
      <c r="JEX373" s="160">
        <v>94063810</v>
      </c>
      <c r="JEY373" s="161" t="s">
        <v>3</v>
      </c>
      <c r="JEZ373" s="162" t="s">
        <v>557</v>
      </c>
      <c r="JFA373" s="159" t="s">
        <v>150</v>
      </c>
      <c r="JFB373" s="160">
        <v>94063810</v>
      </c>
      <c r="JFC373" s="161" t="s">
        <v>3</v>
      </c>
      <c r="JFD373" s="162" t="s">
        <v>557</v>
      </c>
      <c r="JFE373" s="159" t="s">
        <v>150</v>
      </c>
      <c r="JFF373" s="160">
        <v>94063810</v>
      </c>
      <c r="JFG373" s="161" t="s">
        <v>3</v>
      </c>
      <c r="JFH373" s="162" t="s">
        <v>557</v>
      </c>
      <c r="JFI373" s="159" t="s">
        <v>150</v>
      </c>
      <c r="JFJ373" s="160">
        <v>94063810</v>
      </c>
      <c r="JFK373" s="161" t="s">
        <v>3</v>
      </c>
      <c r="JFL373" s="162" t="s">
        <v>557</v>
      </c>
      <c r="JFM373" s="159" t="s">
        <v>150</v>
      </c>
      <c r="JFN373" s="160">
        <v>94063810</v>
      </c>
      <c r="JFO373" s="161" t="s">
        <v>3</v>
      </c>
      <c r="JFP373" s="162" t="s">
        <v>557</v>
      </c>
      <c r="JFQ373" s="159" t="s">
        <v>150</v>
      </c>
      <c r="JFR373" s="160">
        <v>94063810</v>
      </c>
      <c r="JFS373" s="161" t="s">
        <v>3</v>
      </c>
      <c r="JFT373" s="162" t="s">
        <v>557</v>
      </c>
      <c r="JFU373" s="159" t="s">
        <v>150</v>
      </c>
      <c r="JFV373" s="160">
        <v>94063810</v>
      </c>
      <c r="JFW373" s="161" t="s">
        <v>3</v>
      </c>
      <c r="JFX373" s="162" t="s">
        <v>557</v>
      </c>
      <c r="JFY373" s="159" t="s">
        <v>150</v>
      </c>
      <c r="JFZ373" s="160">
        <v>94063810</v>
      </c>
      <c r="JGA373" s="161" t="s">
        <v>3</v>
      </c>
      <c r="JGB373" s="162" t="s">
        <v>557</v>
      </c>
      <c r="JGC373" s="159" t="s">
        <v>150</v>
      </c>
      <c r="JGD373" s="160">
        <v>94063810</v>
      </c>
      <c r="JGE373" s="161" t="s">
        <v>3</v>
      </c>
      <c r="JGF373" s="162" t="s">
        <v>557</v>
      </c>
      <c r="JGG373" s="159" t="s">
        <v>150</v>
      </c>
      <c r="JGH373" s="160">
        <v>94063810</v>
      </c>
      <c r="JGI373" s="161" t="s">
        <v>3</v>
      </c>
      <c r="JGJ373" s="162" t="s">
        <v>557</v>
      </c>
      <c r="JGK373" s="159" t="s">
        <v>150</v>
      </c>
      <c r="JGL373" s="160">
        <v>94063810</v>
      </c>
      <c r="JGM373" s="161" t="s">
        <v>3</v>
      </c>
      <c r="JGN373" s="162" t="s">
        <v>557</v>
      </c>
      <c r="JGO373" s="159" t="s">
        <v>150</v>
      </c>
      <c r="JGP373" s="160">
        <v>94063810</v>
      </c>
      <c r="JGQ373" s="161" t="s">
        <v>3</v>
      </c>
      <c r="JGR373" s="162" t="s">
        <v>557</v>
      </c>
      <c r="JGS373" s="159" t="s">
        <v>150</v>
      </c>
      <c r="JGT373" s="160">
        <v>94063810</v>
      </c>
      <c r="JGU373" s="161" t="s">
        <v>3</v>
      </c>
      <c r="JGV373" s="162" t="s">
        <v>557</v>
      </c>
      <c r="JGW373" s="159" t="s">
        <v>150</v>
      </c>
      <c r="JGX373" s="160">
        <v>94063810</v>
      </c>
      <c r="JGY373" s="161" t="s">
        <v>3</v>
      </c>
      <c r="JGZ373" s="162" t="s">
        <v>557</v>
      </c>
      <c r="JHA373" s="159" t="s">
        <v>150</v>
      </c>
      <c r="JHB373" s="160">
        <v>94063810</v>
      </c>
      <c r="JHC373" s="161" t="s">
        <v>3</v>
      </c>
      <c r="JHD373" s="162" t="s">
        <v>557</v>
      </c>
      <c r="JHE373" s="159" t="s">
        <v>150</v>
      </c>
      <c r="JHF373" s="160">
        <v>94063810</v>
      </c>
      <c r="JHG373" s="161" t="s">
        <v>3</v>
      </c>
      <c r="JHH373" s="162" t="s">
        <v>557</v>
      </c>
      <c r="JHI373" s="159" t="s">
        <v>150</v>
      </c>
      <c r="JHJ373" s="160">
        <v>94063810</v>
      </c>
      <c r="JHK373" s="161" t="s">
        <v>3</v>
      </c>
      <c r="JHL373" s="162" t="s">
        <v>557</v>
      </c>
      <c r="JHM373" s="159" t="s">
        <v>150</v>
      </c>
      <c r="JHN373" s="160">
        <v>94063810</v>
      </c>
      <c r="JHO373" s="161" t="s">
        <v>3</v>
      </c>
      <c r="JHP373" s="162" t="s">
        <v>557</v>
      </c>
      <c r="JHQ373" s="159" t="s">
        <v>150</v>
      </c>
      <c r="JHR373" s="160">
        <v>94063810</v>
      </c>
      <c r="JHS373" s="161" t="s">
        <v>3</v>
      </c>
      <c r="JHT373" s="162" t="s">
        <v>557</v>
      </c>
      <c r="JHU373" s="159" t="s">
        <v>150</v>
      </c>
      <c r="JHV373" s="160">
        <v>94063810</v>
      </c>
      <c r="JHW373" s="161" t="s">
        <v>3</v>
      </c>
      <c r="JHX373" s="162" t="s">
        <v>557</v>
      </c>
      <c r="JHY373" s="159" t="s">
        <v>150</v>
      </c>
      <c r="JHZ373" s="160">
        <v>94063810</v>
      </c>
      <c r="JIA373" s="161" t="s">
        <v>3</v>
      </c>
      <c r="JIB373" s="162" t="s">
        <v>557</v>
      </c>
      <c r="JIC373" s="159" t="s">
        <v>150</v>
      </c>
      <c r="JID373" s="160">
        <v>94063810</v>
      </c>
      <c r="JIE373" s="161" t="s">
        <v>3</v>
      </c>
      <c r="JIF373" s="162" t="s">
        <v>557</v>
      </c>
      <c r="JIG373" s="159" t="s">
        <v>150</v>
      </c>
      <c r="JIH373" s="160">
        <v>94063810</v>
      </c>
      <c r="JII373" s="161" t="s">
        <v>3</v>
      </c>
      <c r="JIJ373" s="162" t="s">
        <v>557</v>
      </c>
      <c r="JIK373" s="159" t="s">
        <v>150</v>
      </c>
      <c r="JIL373" s="160">
        <v>94063810</v>
      </c>
      <c r="JIM373" s="161" t="s">
        <v>3</v>
      </c>
      <c r="JIN373" s="162" t="s">
        <v>557</v>
      </c>
      <c r="JIO373" s="159" t="s">
        <v>150</v>
      </c>
      <c r="JIP373" s="160">
        <v>94063810</v>
      </c>
      <c r="JIQ373" s="161" t="s">
        <v>3</v>
      </c>
      <c r="JIR373" s="162" t="s">
        <v>557</v>
      </c>
      <c r="JIS373" s="159" t="s">
        <v>150</v>
      </c>
      <c r="JIT373" s="160">
        <v>94063810</v>
      </c>
      <c r="JIU373" s="161" t="s">
        <v>3</v>
      </c>
      <c r="JIV373" s="162" t="s">
        <v>557</v>
      </c>
      <c r="JIW373" s="159" t="s">
        <v>150</v>
      </c>
      <c r="JIX373" s="160">
        <v>94063810</v>
      </c>
      <c r="JIY373" s="161" t="s">
        <v>3</v>
      </c>
      <c r="JIZ373" s="162" t="s">
        <v>557</v>
      </c>
      <c r="JJA373" s="159" t="s">
        <v>150</v>
      </c>
      <c r="JJB373" s="160">
        <v>94063810</v>
      </c>
      <c r="JJC373" s="161" t="s">
        <v>3</v>
      </c>
      <c r="JJD373" s="162" t="s">
        <v>557</v>
      </c>
      <c r="JJE373" s="159" t="s">
        <v>150</v>
      </c>
      <c r="JJF373" s="160">
        <v>94063810</v>
      </c>
      <c r="JJG373" s="161" t="s">
        <v>3</v>
      </c>
      <c r="JJH373" s="162" t="s">
        <v>557</v>
      </c>
      <c r="JJI373" s="159" t="s">
        <v>150</v>
      </c>
      <c r="JJJ373" s="160">
        <v>94063810</v>
      </c>
      <c r="JJK373" s="161" t="s">
        <v>3</v>
      </c>
      <c r="JJL373" s="162" t="s">
        <v>557</v>
      </c>
      <c r="JJM373" s="159" t="s">
        <v>150</v>
      </c>
      <c r="JJN373" s="160">
        <v>94063810</v>
      </c>
      <c r="JJO373" s="161" t="s">
        <v>3</v>
      </c>
      <c r="JJP373" s="162" t="s">
        <v>557</v>
      </c>
      <c r="JJQ373" s="159" t="s">
        <v>150</v>
      </c>
      <c r="JJR373" s="160">
        <v>94063810</v>
      </c>
      <c r="JJS373" s="161" t="s">
        <v>3</v>
      </c>
      <c r="JJT373" s="162" t="s">
        <v>557</v>
      </c>
      <c r="JJU373" s="159" t="s">
        <v>150</v>
      </c>
      <c r="JJV373" s="160">
        <v>94063810</v>
      </c>
      <c r="JJW373" s="161" t="s">
        <v>3</v>
      </c>
      <c r="JJX373" s="162" t="s">
        <v>557</v>
      </c>
      <c r="JJY373" s="159" t="s">
        <v>150</v>
      </c>
      <c r="JJZ373" s="160">
        <v>94063810</v>
      </c>
      <c r="JKA373" s="161" t="s">
        <v>3</v>
      </c>
      <c r="JKB373" s="162" t="s">
        <v>557</v>
      </c>
      <c r="JKC373" s="159" t="s">
        <v>150</v>
      </c>
      <c r="JKD373" s="160">
        <v>94063810</v>
      </c>
      <c r="JKE373" s="161" t="s">
        <v>3</v>
      </c>
      <c r="JKF373" s="162" t="s">
        <v>557</v>
      </c>
      <c r="JKG373" s="159" t="s">
        <v>150</v>
      </c>
      <c r="JKH373" s="160">
        <v>94063810</v>
      </c>
      <c r="JKI373" s="161" t="s">
        <v>3</v>
      </c>
      <c r="JKJ373" s="162" t="s">
        <v>557</v>
      </c>
      <c r="JKK373" s="159" t="s">
        <v>150</v>
      </c>
      <c r="JKL373" s="160">
        <v>94063810</v>
      </c>
      <c r="JKM373" s="161" t="s">
        <v>3</v>
      </c>
      <c r="JKN373" s="162" t="s">
        <v>557</v>
      </c>
      <c r="JKO373" s="159" t="s">
        <v>150</v>
      </c>
      <c r="JKP373" s="160">
        <v>94063810</v>
      </c>
      <c r="JKQ373" s="161" t="s">
        <v>3</v>
      </c>
      <c r="JKR373" s="162" t="s">
        <v>557</v>
      </c>
      <c r="JKS373" s="159" t="s">
        <v>150</v>
      </c>
      <c r="JKT373" s="160">
        <v>94063810</v>
      </c>
      <c r="JKU373" s="161" t="s">
        <v>3</v>
      </c>
      <c r="JKV373" s="162" t="s">
        <v>557</v>
      </c>
      <c r="JKW373" s="159" t="s">
        <v>150</v>
      </c>
      <c r="JKX373" s="160">
        <v>94063810</v>
      </c>
      <c r="JKY373" s="161" t="s">
        <v>3</v>
      </c>
      <c r="JKZ373" s="162" t="s">
        <v>557</v>
      </c>
      <c r="JLA373" s="159" t="s">
        <v>150</v>
      </c>
      <c r="JLB373" s="160">
        <v>94063810</v>
      </c>
      <c r="JLC373" s="161" t="s">
        <v>3</v>
      </c>
      <c r="JLD373" s="162" t="s">
        <v>557</v>
      </c>
      <c r="JLE373" s="159" t="s">
        <v>150</v>
      </c>
      <c r="JLF373" s="160">
        <v>94063810</v>
      </c>
      <c r="JLG373" s="161" t="s">
        <v>3</v>
      </c>
      <c r="JLH373" s="162" t="s">
        <v>557</v>
      </c>
      <c r="JLI373" s="159" t="s">
        <v>150</v>
      </c>
      <c r="JLJ373" s="160">
        <v>94063810</v>
      </c>
      <c r="JLK373" s="161" t="s">
        <v>3</v>
      </c>
      <c r="JLL373" s="162" t="s">
        <v>557</v>
      </c>
      <c r="JLM373" s="159" t="s">
        <v>150</v>
      </c>
      <c r="JLN373" s="160">
        <v>94063810</v>
      </c>
      <c r="JLO373" s="161" t="s">
        <v>3</v>
      </c>
      <c r="JLP373" s="162" t="s">
        <v>557</v>
      </c>
      <c r="JLQ373" s="159" t="s">
        <v>150</v>
      </c>
      <c r="JLR373" s="160">
        <v>94063810</v>
      </c>
      <c r="JLS373" s="161" t="s">
        <v>3</v>
      </c>
      <c r="JLT373" s="162" t="s">
        <v>557</v>
      </c>
      <c r="JLU373" s="159" t="s">
        <v>150</v>
      </c>
      <c r="JLV373" s="160">
        <v>94063810</v>
      </c>
      <c r="JLW373" s="161" t="s">
        <v>3</v>
      </c>
      <c r="JLX373" s="162" t="s">
        <v>557</v>
      </c>
      <c r="JLY373" s="159" t="s">
        <v>150</v>
      </c>
      <c r="JLZ373" s="160">
        <v>94063810</v>
      </c>
      <c r="JMA373" s="161" t="s">
        <v>3</v>
      </c>
      <c r="JMB373" s="162" t="s">
        <v>557</v>
      </c>
      <c r="JMC373" s="159" t="s">
        <v>150</v>
      </c>
      <c r="JMD373" s="160">
        <v>94063810</v>
      </c>
      <c r="JME373" s="161" t="s">
        <v>3</v>
      </c>
      <c r="JMF373" s="162" t="s">
        <v>557</v>
      </c>
      <c r="JMG373" s="159" t="s">
        <v>150</v>
      </c>
      <c r="JMH373" s="160">
        <v>94063810</v>
      </c>
      <c r="JMI373" s="161" t="s">
        <v>3</v>
      </c>
      <c r="JMJ373" s="162" t="s">
        <v>557</v>
      </c>
      <c r="JMK373" s="159" t="s">
        <v>150</v>
      </c>
      <c r="JML373" s="160">
        <v>94063810</v>
      </c>
      <c r="JMM373" s="161" t="s">
        <v>3</v>
      </c>
      <c r="JMN373" s="162" t="s">
        <v>557</v>
      </c>
      <c r="JMO373" s="159" t="s">
        <v>150</v>
      </c>
      <c r="JMP373" s="160">
        <v>94063810</v>
      </c>
      <c r="JMQ373" s="161" t="s">
        <v>3</v>
      </c>
      <c r="JMR373" s="162" t="s">
        <v>557</v>
      </c>
      <c r="JMS373" s="159" t="s">
        <v>150</v>
      </c>
      <c r="JMT373" s="160">
        <v>94063810</v>
      </c>
      <c r="JMU373" s="161" t="s">
        <v>3</v>
      </c>
      <c r="JMV373" s="162" t="s">
        <v>557</v>
      </c>
      <c r="JMW373" s="159" t="s">
        <v>150</v>
      </c>
      <c r="JMX373" s="160">
        <v>94063810</v>
      </c>
      <c r="JMY373" s="161" t="s">
        <v>3</v>
      </c>
      <c r="JMZ373" s="162" t="s">
        <v>557</v>
      </c>
      <c r="JNA373" s="159" t="s">
        <v>150</v>
      </c>
      <c r="JNB373" s="160">
        <v>94063810</v>
      </c>
      <c r="JNC373" s="161" t="s">
        <v>3</v>
      </c>
      <c r="JND373" s="162" t="s">
        <v>557</v>
      </c>
      <c r="JNE373" s="159" t="s">
        <v>150</v>
      </c>
      <c r="JNF373" s="160">
        <v>94063810</v>
      </c>
      <c r="JNG373" s="161" t="s">
        <v>3</v>
      </c>
      <c r="JNH373" s="162" t="s">
        <v>557</v>
      </c>
      <c r="JNI373" s="159" t="s">
        <v>150</v>
      </c>
      <c r="JNJ373" s="160">
        <v>94063810</v>
      </c>
      <c r="JNK373" s="161" t="s">
        <v>3</v>
      </c>
      <c r="JNL373" s="162" t="s">
        <v>557</v>
      </c>
      <c r="JNM373" s="159" t="s">
        <v>150</v>
      </c>
      <c r="JNN373" s="160">
        <v>94063810</v>
      </c>
      <c r="JNO373" s="161" t="s">
        <v>3</v>
      </c>
      <c r="JNP373" s="162" t="s">
        <v>557</v>
      </c>
      <c r="JNQ373" s="159" t="s">
        <v>150</v>
      </c>
      <c r="JNR373" s="160">
        <v>94063810</v>
      </c>
      <c r="JNS373" s="161" t="s">
        <v>3</v>
      </c>
      <c r="JNT373" s="162" t="s">
        <v>557</v>
      </c>
      <c r="JNU373" s="159" t="s">
        <v>150</v>
      </c>
      <c r="JNV373" s="160">
        <v>94063810</v>
      </c>
      <c r="JNW373" s="161" t="s">
        <v>3</v>
      </c>
      <c r="JNX373" s="162" t="s">
        <v>557</v>
      </c>
      <c r="JNY373" s="159" t="s">
        <v>150</v>
      </c>
      <c r="JNZ373" s="160">
        <v>94063810</v>
      </c>
      <c r="JOA373" s="161" t="s">
        <v>3</v>
      </c>
      <c r="JOB373" s="162" t="s">
        <v>557</v>
      </c>
      <c r="JOC373" s="159" t="s">
        <v>150</v>
      </c>
      <c r="JOD373" s="160">
        <v>94063810</v>
      </c>
      <c r="JOE373" s="161" t="s">
        <v>3</v>
      </c>
      <c r="JOF373" s="162" t="s">
        <v>557</v>
      </c>
      <c r="JOG373" s="159" t="s">
        <v>150</v>
      </c>
      <c r="JOH373" s="160">
        <v>94063810</v>
      </c>
      <c r="JOI373" s="161" t="s">
        <v>3</v>
      </c>
      <c r="JOJ373" s="162" t="s">
        <v>557</v>
      </c>
      <c r="JOK373" s="159" t="s">
        <v>150</v>
      </c>
      <c r="JOL373" s="160">
        <v>94063810</v>
      </c>
      <c r="JOM373" s="161" t="s">
        <v>3</v>
      </c>
      <c r="JON373" s="162" t="s">
        <v>557</v>
      </c>
      <c r="JOO373" s="159" t="s">
        <v>150</v>
      </c>
      <c r="JOP373" s="160">
        <v>94063810</v>
      </c>
      <c r="JOQ373" s="161" t="s">
        <v>3</v>
      </c>
      <c r="JOR373" s="162" t="s">
        <v>557</v>
      </c>
      <c r="JOS373" s="159" t="s">
        <v>150</v>
      </c>
      <c r="JOT373" s="160">
        <v>94063810</v>
      </c>
      <c r="JOU373" s="161" t="s">
        <v>3</v>
      </c>
      <c r="JOV373" s="162" t="s">
        <v>557</v>
      </c>
      <c r="JOW373" s="159" t="s">
        <v>150</v>
      </c>
      <c r="JOX373" s="160">
        <v>94063810</v>
      </c>
      <c r="JOY373" s="161" t="s">
        <v>3</v>
      </c>
      <c r="JOZ373" s="162" t="s">
        <v>557</v>
      </c>
      <c r="JPA373" s="159" t="s">
        <v>150</v>
      </c>
      <c r="JPB373" s="160">
        <v>94063810</v>
      </c>
      <c r="JPC373" s="161" t="s">
        <v>3</v>
      </c>
      <c r="JPD373" s="162" t="s">
        <v>557</v>
      </c>
      <c r="JPE373" s="159" t="s">
        <v>150</v>
      </c>
      <c r="JPF373" s="160">
        <v>94063810</v>
      </c>
      <c r="JPG373" s="161" t="s">
        <v>3</v>
      </c>
      <c r="JPH373" s="162" t="s">
        <v>557</v>
      </c>
      <c r="JPI373" s="159" t="s">
        <v>150</v>
      </c>
      <c r="JPJ373" s="160">
        <v>94063810</v>
      </c>
      <c r="JPK373" s="161" t="s">
        <v>3</v>
      </c>
      <c r="JPL373" s="162" t="s">
        <v>557</v>
      </c>
      <c r="JPM373" s="159" t="s">
        <v>150</v>
      </c>
      <c r="JPN373" s="160">
        <v>94063810</v>
      </c>
      <c r="JPO373" s="161" t="s">
        <v>3</v>
      </c>
      <c r="JPP373" s="162" t="s">
        <v>557</v>
      </c>
      <c r="JPQ373" s="159" t="s">
        <v>150</v>
      </c>
      <c r="JPR373" s="160">
        <v>94063810</v>
      </c>
      <c r="JPS373" s="161" t="s">
        <v>3</v>
      </c>
      <c r="JPT373" s="162" t="s">
        <v>557</v>
      </c>
      <c r="JPU373" s="159" t="s">
        <v>150</v>
      </c>
      <c r="JPV373" s="160">
        <v>94063810</v>
      </c>
      <c r="JPW373" s="161" t="s">
        <v>3</v>
      </c>
      <c r="JPX373" s="162" t="s">
        <v>557</v>
      </c>
      <c r="JPY373" s="159" t="s">
        <v>150</v>
      </c>
      <c r="JPZ373" s="160">
        <v>94063810</v>
      </c>
      <c r="JQA373" s="161" t="s">
        <v>3</v>
      </c>
      <c r="JQB373" s="162" t="s">
        <v>557</v>
      </c>
      <c r="JQC373" s="159" t="s">
        <v>150</v>
      </c>
      <c r="JQD373" s="160">
        <v>94063810</v>
      </c>
      <c r="JQE373" s="161" t="s">
        <v>3</v>
      </c>
      <c r="JQF373" s="162" t="s">
        <v>557</v>
      </c>
      <c r="JQG373" s="159" t="s">
        <v>150</v>
      </c>
      <c r="JQH373" s="160">
        <v>94063810</v>
      </c>
      <c r="JQI373" s="161" t="s">
        <v>3</v>
      </c>
      <c r="JQJ373" s="162" t="s">
        <v>557</v>
      </c>
      <c r="JQK373" s="159" t="s">
        <v>150</v>
      </c>
      <c r="JQL373" s="160">
        <v>94063810</v>
      </c>
      <c r="JQM373" s="161" t="s">
        <v>3</v>
      </c>
      <c r="JQN373" s="162" t="s">
        <v>557</v>
      </c>
      <c r="JQO373" s="159" t="s">
        <v>150</v>
      </c>
      <c r="JQP373" s="160">
        <v>94063810</v>
      </c>
      <c r="JQQ373" s="161" t="s">
        <v>3</v>
      </c>
      <c r="JQR373" s="162" t="s">
        <v>557</v>
      </c>
      <c r="JQS373" s="159" t="s">
        <v>150</v>
      </c>
      <c r="JQT373" s="160">
        <v>94063810</v>
      </c>
      <c r="JQU373" s="161" t="s">
        <v>3</v>
      </c>
      <c r="JQV373" s="162" t="s">
        <v>557</v>
      </c>
      <c r="JQW373" s="159" t="s">
        <v>150</v>
      </c>
      <c r="JQX373" s="160">
        <v>94063810</v>
      </c>
      <c r="JQY373" s="161" t="s">
        <v>3</v>
      </c>
      <c r="JQZ373" s="162" t="s">
        <v>557</v>
      </c>
      <c r="JRA373" s="159" t="s">
        <v>150</v>
      </c>
      <c r="JRB373" s="160">
        <v>94063810</v>
      </c>
      <c r="JRC373" s="161" t="s">
        <v>3</v>
      </c>
      <c r="JRD373" s="162" t="s">
        <v>557</v>
      </c>
      <c r="JRE373" s="159" t="s">
        <v>150</v>
      </c>
      <c r="JRF373" s="160">
        <v>94063810</v>
      </c>
      <c r="JRG373" s="161" t="s">
        <v>3</v>
      </c>
      <c r="JRH373" s="162" t="s">
        <v>557</v>
      </c>
      <c r="JRI373" s="159" t="s">
        <v>150</v>
      </c>
      <c r="JRJ373" s="160">
        <v>94063810</v>
      </c>
      <c r="JRK373" s="161" t="s">
        <v>3</v>
      </c>
      <c r="JRL373" s="162" t="s">
        <v>557</v>
      </c>
      <c r="JRM373" s="159" t="s">
        <v>150</v>
      </c>
      <c r="JRN373" s="160">
        <v>94063810</v>
      </c>
      <c r="JRO373" s="161" t="s">
        <v>3</v>
      </c>
      <c r="JRP373" s="162" t="s">
        <v>557</v>
      </c>
      <c r="JRQ373" s="159" t="s">
        <v>150</v>
      </c>
      <c r="JRR373" s="160">
        <v>94063810</v>
      </c>
      <c r="JRS373" s="161" t="s">
        <v>3</v>
      </c>
      <c r="JRT373" s="162" t="s">
        <v>557</v>
      </c>
      <c r="JRU373" s="159" t="s">
        <v>150</v>
      </c>
      <c r="JRV373" s="160">
        <v>94063810</v>
      </c>
      <c r="JRW373" s="161" t="s">
        <v>3</v>
      </c>
      <c r="JRX373" s="162" t="s">
        <v>557</v>
      </c>
      <c r="JRY373" s="159" t="s">
        <v>150</v>
      </c>
      <c r="JRZ373" s="160">
        <v>94063810</v>
      </c>
      <c r="JSA373" s="161" t="s">
        <v>3</v>
      </c>
      <c r="JSB373" s="162" t="s">
        <v>557</v>
      </c>
      <c r="JSC373" s="159" t="s">
        <v>150</v>
      </c>
      <c r="JSD373" s="160">
        <v>94063810</v>
      </c>
      <c r="JSE373" s="161" t="s">
        <v>3</v>
      </c>
      <c r="JSF373" s="162" t="s">
        <v>557</v>
      </c>
      <c r="JSG373" s="159" t="s">
        <v>150</v>
      </c>
      <c r="JSH373" s="160">
        <v>94063810</v>
      </c>
      <c r="JSI373" s="161" t="s">
        <v>3</v>
      </c>
      <c r="JSJ373" s="162" t="s">
        <v>557</v>
      </c>
      <c r="JSK373" s="159" t="s">
        <v>150</v>
      </c>
      <c r="JSL373" s="160">
        <v>94063810</v>
      </c>
      <c r="JSM373" s="161" t="s">
        <v>3</v>
      </c>
      <c r="JSN373" s="162" t="s">
        <v>557</v>
      </c>
      <c r="JSO373" s="159" t="s">
        <v>150</v>
      </c>
      <c r="JSP373" s="160">
        <v>94063810</v>
      </c>
      <c r="JSQ373" s="161" t="s">
        <v>3</v>
      </c>
      <c r="JSR373" s="162" t="s">
        <v>557</v>
      </c>
      <c r="JSS373" s="159" t="s">
        <v>150</v>
      </c>
      <c r="JST373" s="160">
        <v>94063810</v>
      </c>
      <c r="JSU373" s="161" t="s">
        <v>3</v>
      </c>
      <c r="JSV373" s="162" t="s">
        <v>557</v>
      </c>
      <c r="JSW373" s="159" t="s">
        <v>150</v>
      </c>
      <c r="JSX373" s="160">
        <v>94063810</v>
      </c>
      <c r="JSY373" s="161" t="s">
        <v>3</v>
      </c>
      <c r="JSZ373" s="162" t="s">
        <v>557</v>
      </c>
      <c r="JTA373" s="159" t="s">
        <v>150</v>
      </c>
      <c r="JTB373" s="160">
        <v>94063810</v>
      </c>
      <c r="JTC373" s="161" t="s">
        <v>3</v>
      </c>
      <c r="JTD373" s="162" t="s">
        <v>557</v>
      </c>
      <c r="JTE373" s="159" t="s">
        <v>150</v>
      </c>
      <c r="JTF373" s="160">
        <v>94063810</v>
      </c>
      <c r="JTG373" s="161" t="s">
        <v>3</v>
      </c>
      <c r="JTH373" s="162" t="s">
        <v>557</v>
      </c>
      <c r="JTI373" s="159" t="s">
        <v>150</v>
      </c>
      <c r="JTJ373" s="160">
        <v>94063810</v>
      </c>
      <c r="JTK373" s="161" t="s">
        <v>3</v>
      </c>
      <c r="JTL373" s="162" t="s">
        <v>557</v>
      </c>
      <c r="JTM373" s="159" t="s">
        <v>150</v>
      </c>
      <c r="JTN373" s="160">
        <v>94063810</v>
      </c>
      <c r="JTO373" s="161" t="s">
        <v>3</v>
      </c>
      <c r="JTP373" s="162" t="s">
        <v>557</v>
      </c>
      <c r="JTQ373" s="159" t="s">
        <v>150</v>
      </c>
      <c r="JTR373" s="160">
        <v>94063810</v>
      </c>
      <c r="JTS373" s="161" t="s">
        <v>3</v>
      </c>
      <c r="JTT373" s="162" t="s">
        <v>557</v>
      </c>
      <c r="JTU373" s="159" t="s">
        <v>150</v>
      </c>
      <c r="JTV373" s="160">
        <v>94063810</v>
      </c>
      <c r="JTW373" s="161" t="s">
        <v>3</v>
      </c>
      <c r="JTX373" s="162" t="s">
        <v>557</v>
      </c>
      <c r="JTY373" s="159" t="s">
        <v>150</v>
      </c>
      <c r="JTZ373" s="160">
        <v>94063810</v>
      </c>
      <c r="JUA373" s="161" t="s">
        <v>3</v>
      </c>
      <c r="JUB373" s="162" t="s">
        <v>557</v>
      </c>
      <c r="JUC373" s="159" t="s">
        <v>150</v>
      </c>
      <c r="JUD373" s="160">
        <v>94063810</v>
      </c>
      <c r="JUE373" s="161" t="s">
        <v>3</v>
      </c>
      <c r="JUF373" s="162" t="s">
        <v>557</v>
      </c>
      <c r="JUG373" s="159" t="s">
        <v>150</v>
      </c>
      <c r="JUH373" s="160">
        <v>94063810</v>
      </c>
      <c r="JUI373" s="161" t="s">
        <v>3</v>
      </c>
      <c r="JUJ373" s="162" t="s">
        <v>557</v>
      </c>
      <c r="JUK373" s="159" t="s">
        <v>150</v>
      </c>
      <c r="JUL373" s="160">
        <v>94063810</v>
      </c>
      <c r="JUM373" s="161" t="s">
        <v>3</v>
      </c>
      <c r="JUN373" s="162" t="s">
        <v>557</v>
      </c>
      <c r="JUO373" s="159" t="s">
        <v>150</v>
      </c>
      <c r="JUP373" s="160">
        <v>94063810</v>
      </c>
      <c r="JUQ373" s="161" t="s">
        <v>3</v>
      </c>
      <c r="JUR373" s="162" t="s">
        <v>557</v>
      </c>
      <c r="JUS373" s="159" t="s">
        <v>150</v>
      </c>
      <c r="JUT373" s="160">
        <v>94063810</v>
      </c>
      <c r="JUU373" s="161" t="s">
        <v>3</v>
      </c>
      <c r="JUV373" s="162" t="s">
        <v>557</v>
      </c>
      <c r="JUW373" s="159" t="s">
        <v>150</v>
      </c>
      <c r="JUX373" s="160">
        <v>94063810</v>
      </c>
      <c r="JUY373" s="161" t="s">
        <v>3</v>
      </c>
      <c r="JUZ373" s="162" t="s">
        <v>557</v>
      </c>
      <c r="JVA373" s="159" t="s">
        <v>150</v>
      </c>
      <c r="JVB373" s="160">
        <v>94063810</v>
      </c>
      <c r="JVC373" s="161" t="s">
        <v>3</v>
      </c>
      <c r="JVD373" s="162" t="s">
        <v>557</v>
      </c>
      <c r="JVE373" s="159" t="s">
        <v>150</v>
      </c>
      <c r="JVF373" s="160">
        <v>94063810</v>
      </c>
      <c r="JVG373" s="161" t="s">
        <v>3</v>
      </c>
      <c r="JVH373" s="162" t="s">
        <v>557</v>
      </c>
      <c r="JVI373" s="159" t="s">
        <v>150</v>
      </c>
      <c r="JVJ373" s="160">
        <v>94063810</v>
      </c>
      <c r="JVK373" s="161" t="s">
        <v>3</v>
      </c>
      <c r="JVL373" s="162" t="s">
        <v>557</v>
      </c>
      <c r="JVM373" s="159" t="s">
        <v>150</v>
      </c>
      <c r="JVN373" s="160">
        <v>94063810</v>
      </c>
      <c r="JVO373" s="161" t="s">
        <v>3</v>
      </c>
      <c r="JVP373" s="162" t="s">
        <v>557</v>
      </c>
      <c r="JVQ373" s="159" t="s">
        <v>150</v>
      </c>
      <c r="JVR373" s="160">
        <v>94063810</v>
      </c>
      <c r="JVS373" s="161" t="s">
        <v>3</v>
      </c>
      <c r="JVT373" s="162" t="s">
        <v>557</v>
      </c>
      <c r="JVU373" s="159" t="s">
        <v>150</v>
      </c>
      <c r="JVV373" s="160">
        <v>94063810</v>
      </c>
      <c r="JVW373" s="161" t="s">
        <v>3</v>
      </c>
      <c r="JVX373" s="162" t="s">
        <v>557</v>
      </c>
      <c r="JVY373" s="159" t="s">
        <v>150</v>
      </c>
      <c r="JVZ373" s="160">
        <v>94063810</v>
      </c>
      <c r="JWA373" s="161" t="s">
        <v>3</v>
      </c>
      <c r="JWB373" s="162" t="s">
        <v>557</v>
      </c>
      <c r="JWC373" s="159" t="s">
        <v>150</v>
      </c>
      <c r="JWD373" s="160">
        <v>94063810</v>
      </c>
      <c r="JWE373" s="161" t="s">
        <v>3</v>
      </c>
      <c r="JWF373" s="162" t="s">
        <v>557</v>
      </c>
      <c r="JWG373" s="159" t="s">
        <v>150</v>
      </c>
      <c r="JWH373" s="160">
        <v>94063810</v>
      </c>
      <c r="JWI373" s="161" t="s">
        <v>3</v>
      </c>
      <c r="JWJ373" s="162" t="s">
        <v>557</v>
      </c>
      <c r="JWK373" s="159" t="s">
        <v>150</v>
      </c>
      <c r="JWL373" s="160">
        <v>94063810</v>
      </c>
      <c r="JWM373" s="161" t="s">
        <v>3</v>
      </c>
      <c r="JWN373" s="162" t="s">
        <v>557</v>
      </c>
      <c r="JWO373" s="159" t="s">
        <v>150</v>
      </c>
      <c r="JWP373" s="160">
        <v>94063810</v>
      </c>
      <c r="JWQ373" s="161" t="s">
        <v>3</v>
      </c>
      <c r="JWR373" s="162" t="s">
        <v>557</v>
      </c>
      <c r="JWS373" s="159" t="s">
        <v>150</v>
      </c>
      <c r="JWT373" s="160">
        <v>94063810</v>
      </c>
      <c r="JWU373" s="161" t="s">
        <v>3</v>
      </c>
      <c r="JWV373" s="162" t="s">
        <v>557</v>
      </c>
      <c r="JWW373" s="159" t="s">
        <v>150</v>
      </c>
      <c r="JWX373" s="160">
        <v>94063810</v>
      </c>
      <c r="JWY373" s="161" t="s">
        <v>3</v>
      </c>
      <c r="JWZ373" s="162" t="s">
        <v>557</v>
      </c>
      <c r="JXA373" s="159" t="s">
        <v>150</v>
      </c>
      <c r="JXB373" s="160">
        <v>94063810</v>
      </c>
      <c r="JXC373" s="161" t="s">
        <v>3</v>
      </c>
      <c r="JXD373" s="162" t="s">
        <v>557</v>
      </c>
      <c r="JXE373" s="159" t="s">
        <v>150</v>
      </c>
      <c r="JXF373" s="160">
        <v>94063810</v>
      </c>
      <c r="JXG373" s="161" t="s">
        <v>3</v>
      </c>
      <c r="JXH373" s="162" t="s">
        <v>557</v>
      </c>
      <c r="JXI373" s="159" t="s">
        <v>150</v>
      </c>
      <c r="JXJ373" s="160">
        <v>94063810</v>
      </c>
      <c r="JXK373" s="161" t="s">
        <v>3</v>
      </c>
      <c r="JXL373" s="162" t="s">
        <v>557</v>
      </c>
      <c r="JXM373" s="159" t="s">
        <v>150</v>
      </c>
      <c r="JXN373" s="160">
        <v>94063810</v>
      </c>
      <c r="JXO373" s="161" t="s">
        <v>3</v>
      </c>
      <c r="JXP373" s="162" t="s">
        <v>557</v>
      </c>
      <c r="JXQ373" s="159" t="s">
        <v>150</v>
      </c>
      <c r="JXR373" s="160">
        <v>94063810</v>
      </c>
      <c r="JXS373" s="161" t="s">
        <v>3</v>
      </c>
      <c r="JXT373" s="162" t="s">
        <v>557</v>
      </c>
      <c r="JXU373" s="159" t="s">
        <v>150</v>
      </c>
      <c r="JXV373" s="160">
        <v>94063810</v>
      </c>
      <c r="JXW373" s="161" t="s">
        <v>3</v>
      </c>
      <c r="JXX373" s="162" t="s">
        <v>557</v>
      </c>
      <c r="JXY373" s="159" t="s">
        <v>150</v>
      </c>
      <c r="JXZ373" s="160">
        <v>94063810</v>
      </c>
      <c r="JYA373" s="161" t="s">
        <v>3</v>
      </c>
      <c r="JYB373" s="162" t="s">
        <v>557</v>
      </c>
      <c r="JYC373" s="159" t="s">
        <v>150</v>
      </c>
      <c r="JYD373" s="160">
        <v>94063810</v>
      </c>
      <c r="JYE373" s="161" t="s">
        <v>3</v>
      </c>
      <c r="JYF373" s="162" t="s">
        <v>557</v>
      </c>
      <c r="JYG373" s="159" t="s">
        <v>150</v>
      </c>
      <c r="JYH373" s="160">
        <v>94063810</v>
      </c>
      <c r="JYI373" s="161" t="s">
        <v>3</v>
      </c>
      <c r="JYJ373" s="162" t="s">
        <v>557</v>
      </c>
      <c r="JYK373" s="159" t="s">
        <v>150</v>
      </c>
      <c r="JYL373" s="160">
        <v>94063810</v>
      </c>
      <c r="JYM373" s="161" t="s">
        <v>3</v>
      </c>
      <c r="JYN373" s="162" t="s">
        <v>557</v>
      </c>
      <c r="JYO373" s="159" t="s">
        <v>150</v>
      </c>
      <c r="JYP373" s="160">
        <v>94063810</v>
      </c>
      <c r="JYQ373" s="161" t="s">
        <v>3</v>
      </c>
      <c r="JYR373" s="162" t="s">
        <v>557</v>
      </c>
      <c r="JYS373" s="159" t="s">
        <v>150</v>
      </c>
      <c r="JYT373" s="160">
        <v>94063810</v>
      </c>
      <c r="JYU373" s="161" t="s">
        <v>3</v>
      </c>
      <c r="JYV373" s="162" t="s">
        <v>557</v>
      </c>
      <c r="JYW373" s="159" t="s">
        <v>150</v>
      </c>
      <c r="JYX373" s="160">
        <v>94063810</v>
      </c>
      <c r="JYY373" s="161" t="s">
        <v>3</v>
      </c>
      <c r="JYZ373" s="162" t="s">
        <v>557</v>
      </c>
      <c r="JZA373" s="159" t="s">
        <v>150</v>
      </c>
      <c r="JZB373" s="160">
        <v>94063810</v>
      </c>
      <c r="JZC373" s="161" t="s">
        <v>3</v>
      </c>
      <c r="JZD373" s="162" t="s">
        <v>557</v>
      </c>
      <c r="JZE373" s="159" t="s">
        <v>150</v>
      </c>
      <c r="JZF373" s="160">
        <v>94063810</v>
      </c>
      <c r="JZG373" s="161" t="s">
        <v>3</v>
      </c>
      <c r="JZH373" s="162" t="s">
        <v>557</v>
      </c>
      <c r="JZI373" s="159" t="s">
        <v>150</v>
      </c>
      <c r="JZJ373" s="160">
        <v>94063810</v>
      </c>
      <c r="JZK373" s="161" t="s">
        <v>3</v>
      </c>
      <c r="JZL373" s="162" t="s">
        <v>557</v>
      </c>
      <c r="JZM373" s="159" t="s">
        <v>150</v>
      </c>
      <c r="JZN373" s="160">
        <v>94063810</v>
      </c>
      <c r="JZO373" s="161" t="s">
        <v>3</v>
      </c>
      <c r="JZP373" s="162" t="s">
        <v>557</v>
      </c>
      <c r="JZQ373" s="159" t="s">
        <v>150</v>
      </c>
      <c r="JZR373" s="160">
        <v>94063810</v>
      </c>
      <c r="JZS373" s="161" t="s">
        <v>3</v>
      </c>
      <c r="JZT373" s="162" t="s">
        <v>557</v>
      </c>
      <c r="JZU373" s="159" t="s">
        <v>150</v>
      </c>
      <c r="JZV373" s="160">
        <v>94063810</v>
      </c>
      <c r="JZW373" s="161" t="s">
        <v>3</v>
      </c>
      <c r="JZX373" s="162" t="s">
        <v>557</v>
      </c>
      <c r="JZY373" s="159" t="s">
        <v>150</v>
      </c>
      <c r="JZZ373" s="160">
        <v>94063810</v>
      </c>
      <c r="KAA373" s="161" t="s">
        <v>3</v>
      </c>
      <c r="KAB373" s="162" t="s">
        <v>557</v>
      </c>
      <c r="KAC373" s="159" t="s">
        <v>150</v>
      </c>
      <c r="KAD373" s="160">
        <v>94063810</v>
      </c>
      <c r="KAE373" s="161" t="s">
        <v>3</v>
      </c>
      <c r="KAF373" s="162" t="s">
        <v>557</v>
      </c>
      <c r="KAG373" s="159" t="s">
        <v>150</v>
      </c>
      <c r="KAH373" s="160">
        <v>94063810</v>
      </c>
      <c r="KAI373" s="161" t="s">
        <v>3</v>
      </c>
      <c r="KAJ373" s="162" t="s">
        <v>557</v>
      </c>
      <c r="KAK373" s="159" t="s">
        <v>150</v>
      </c>
      <c r="KAL373" s="160">
        <v>94063810</v>
      </c>
      <c r="KAM373" s="161" t="s">
        <v>3</v>
      </c>
      <c r="KAN373" s="162" t="s">
        <v>557</v>
      </c>
      <c r="KAO373" s="159" t="s">
        <v>150</v>
      </c>
      <c r="KAP373" s="160">
        <v>94063810</v>
      </c>
      <c r="KAQ373" s="161" t="s">
        <v>3</v>
      </c>
      <c r="KAR373" s="162" t="s">
        <v>557</v>
      </c>
      <c r="KAS373" s="159" t="s">
        <v>150</v>
      </c>
      <c r="KAT373" s="160">
        <v>94063810</v>
      </c>
      <c r="KAU373" s="161" t="s">
        <v>3</v>
      </c>
      <c r="KAV373" s="162" t="s">
        <v>557</v>
      </c>
      <c r="KAW373" s="159" t="s">
        <v>150</v>
      </c>
      <c r="KAX373" s="160">
        <v>94063810</v>
      </c>
      <c r="KAY373" s="161" t="s">
        <v>3</v>
      </c>
      <c r="KAZ373" s="162" t="s">
        <v>557</v>
      </c>
      <c r="KBA373" s="159" t="s">
        <v>150</v>
      </c>
      <c r="KBB373" s="160">
        <v>94063810</v>
      </c>
      <c r="KBC373" s="161" t="s">
        <v>3</v>
      </c>
      <c r="KBD373" s="162" t="s">
        <v>557</v>
      </c>
      <c r="KBE373" s="159" t="s">
        <v>150</v>
      </c>
      <c r="KBF373" s="160">
        <v>94063810</v>
      </c>
      <c r="KBG373" s="161" t="s">
        <v>3</v>
      </c>
      <c r="KBH373" s="162" t="s">
        <v>557</v>
      </c>
      <c r="KBI373" s="159" t="s">
        <v>150</v>
      </c>
      <c r="KBJ373" s="160">
        <v>94063810</v>
      </c>
      <c r="KBK373" s="161" t="s">
        <v>3</v>
      </c>
      <c r="KBL373" s="162" t="s">
        <v>557</v>
      </c>
      <c r="KBM373" s="159" t="s">
        <v>150</v>
      </c>
      <c r="KBN373" s="160">
        <v>94063810</v>
      </c>
      <c r="KBO373" s="161" t="s">
        <v>3</v>
      </c>
      <c r="KBP373" s="162" t="s">
        <v>557</v>
      </c>
      <c r="KBQ373" s="159" t="s">
        <v>150</v>
      </c>
      <c r="KBR373" s="160">
        <v>94063810</v>
      </c>
      <c r="KBS373" s="161" t="s">
        <v>3</v>
      </c>
      <c r="KBT373" s="162" t="s">
        <v>557</v>
      </c>
      <c r="KBU373" s="159" t="s">
        <v>150</v>
      </c>
      <c r="KBV373" s="160">
        <v>94063810</v>
      </c>
      <c r="KBW373" s="161" t="s">
        <v>3</v>
      </c>
      <c r="KBX373" s="162" t="s">
        <v>557</v>
      </c>
      <c r="KBY373" s="159" t="s">
        <v>150</v>
      </c>
      <c r="KBZ373" s="160">
        <v>94063810</v>
      </c>
      <c r="KCA373" s="161" t="s">
        <v>3</v>
      </c>
      <c r="KCB373" s="162" t="s">
        <v>557</v>
      </c>
      <c r="KCC373" s="159" t="s">
        <v>150</v>
      </c>
      <c r="KCD373" s="160">
        <v>94063810</v>
      </c>
      <c r="KCE373" s="161" t="s">
        <v>3</v>
      </c>
      <c r="KCF373" s="162" t="s">
        <v>557</v>
      </c>
      <c r="KCG373" s="159" t="s">
        <v>150</v>
      </c>
      <c r="KCH373" s="160">
        <v>94063810</v>
      </c>
      <c r="KCI373" s="161" t="s">
        <v>3</v>
      </c>
      <c r="KCJ373" s="162" t="s">
        <v>557</v>
      </c>
      <c r="KCK373" s="159" t="s">
        <v>150</v>
      </c>
      <c r="KCL373" s="160">
        <v>94063810</v>
      </c>
      <c r="KCM373" s="161" t="s">
        <v>3</v>
      </c>
      <c r="KCN373" s="162" t="s">
        <v>557</v>
      </c>
      <c r="KCO373" s="159" t="s">
        <v>150</v>
      </c>
      <c r="KCP373" s="160">
        <v>94063810</v>
      </c>
      <c r="KCQ373" s="161" t="s">
        <v>3</v>
      </c>
      <c r="KCR373" s="162" t="s">
        <v>557</v>
      </c>
      <c r="KCS373" s="159" t="s">
        <v>150</v>
      </c>
      <c r="KCT373" s="160">
        <v>94063810</v>
      </c>
      <c r="KCU373" s="161" t="s">
        <v>3</v>
      </c>
      <c r="KCV373" s="162" t="s">
        <v>557</v>
      </c>
      <c r="KCW373" s="159" t="s">
        <v>150</v>
      </c>
      <c r="KCX373" s="160">
        <v>94063810</v>
      </c>
      <c r="KCY373" s="161" t="s">
        <v>3</v>
      </c>
      <c r="KCZ373" s="162" t="s">
        <v>557</v>
      </c>
      <c r="KDA373" s="159" t="s">
        <v>150</v>
      </c>
      <c r="KDB373" s="160">
        <v>94063810</v>
      </c>
      <c r="KDC373" s="161" t="s">
        <v>3</v>
      </c>
      <c r="KDD373" s="162" t="s">
        <v>557</v>
      </c>
      <c r="KDE373" s="159" t="s">
        <v>150</v>
      </c>
      <c r="KDF373" s="160">
        <v>94063810</v>
      </c>
      <c r="KDG373" s="161" t="s">
        <v>3</v>
      </c>
      <c r="KDH373" s="162" t="s">
        <v>557</v>
      </c>
      <c r="KDI373" s="159" t="s">
        <v>150</v>
      </c>
      <c r="KDJ373" s="160">
        <v>94063810</v>
      </c>
      <c r="KDK373" s="161" t="s">
        <v>3</v>
      </c>
      <c r="KDL373" s="162" t="s">
        <v>557</v>
      </c>
      <c r="KDM373" s="159" t="s">
        <v>150</v>
      </c>
      <c r="KDN373" s="160">
        <v>94063810</v>
      </c>
      <c r="KDO373" s="161" t="s">
        <v>3</v>
      </c>
      <c r="KDP373" s="162" t="s">
        <v>557</v>
      </c>
      <c r="KDQ373" s="159" t="s">
        <v>150</v>
      </c>
      <c r="KDR373" s="160">
        <v>94063810</v>
      </c>
      <c r="KDS373" s="161" t="s">
        <v>3</v>
      </c>
      <c r="KDT373" s="162" t="s">
        <v>557</v>
      </c>
      <c r="KDU373" s="159" t="s">
        <v>150</v>
      </c>
      <c r="KDV373" s="160">
        <v>94063810</v>
      </c>
      <c r="KDW373" s="161" t="s">
        <v>3</v>
      </c>
      <c r="KDX373" s="162" t="s">
        <v>557</v>
      </c>
      <c r="KDY373" s="159" t="s">
        <v>150</v>
      </c>
      <c r="KDZ373" s="160">
        <v>94063810</v>
      </c>
      <c r="KEA373" s="161" t="s">
        <v>3</v>
      </c>
      <c r="KEB373" s="162" t="s">
        <v>557</v>
      </c>
      <c r="KEC373" s="159" t="s">
        <v>150</v>
      </c>
      <c r="KED373" s="160">
        <v>94063810</v>
      </c>
      <c r="KEE373" s="161" t="s">
        <v>3</v>
      </c>
      <c r="KEF373" s="162" t="s">
        <v>557</v>
      </c>
      <c r="KEG373" s="159" t="s">
        <v>150</v>
      </c>
      <c r="KEH373" s="160">
        <v>94063810</v>
      </c>
      <c r="KEI373" s="161" t="s">
        <v>3</v>
      </c>
      <c r="KEJ373" s="162" t="s">
        <v>557</v>
      </c>
      <c r="KEK373" s="159" t="s">
        <v>150</v>
      </c>
      <c r="KEL373" s="160">
        <v>94063810</v>
      </c>
      <c r="KEM373" s="161" t="s">
        <v>3</v>
      </c>
      <c r="KEN373" s="162" t="s">
        <v>557</v>
      </c>
      <c r="KEO373" s="159" t="s">
        <v>150</v>
      </c>
      <c r="KEP373" s="160">
        <v>94063810</v>
      </c>
      <c r="KEQ373" s="161" t="s">
        <v>3</v>
      </c>
      <c r="KER373" s="162" t="s">
        <v>557</v>
      </c>
      <c r="KES373" s="159" t="s">
        <v>150</v>
      </c>
      <c r="KET373" s="160">
        <v>94063810</v>
      </c>
      <c r="KEU373" s="161" t="s">
        <v>3</v>
      </c>
      <c r="KEV373" s="162" t="s">
        <v>557</v>
      </c>
      <c r="KEW373" s="159" t="s">
        <v>150</v>
      </c>
      <c r="KEX373" s="160">
        <v>94063810</v>
      </c>
      <c r="KEY373" s="161" t="s">
        <v>3</v>
      </c>
      <c r="KEZ373" s="162" t="s">
        <v>557</v>
      </c>
      <c r="KFA373" s="159" t="s">
        <v>150</v>
      </c>
      <c r="KFB373" s="160">
        <v>94063810</v>
      </c>
      <c r="KFC373" s="161" t="s">
        <v>3</v>
      </c>
      <c r="KFD373" s="162" t="s">
        <v>557</v>
      </c>
      <c r="KFE373" s="159" t="s">
        <v>150</v>
      </c>
      <c r="KFF373" s="160">
        <v>94063810</v>
      </c>
      <c r="KFG373" s="161" t="s">
        <v>3</v>
      </c>
      <c r="KFH373" s="162" t="s">
        <v>557</v>
      </c>
      <c r="KFI373" s="159" t="s">
        <v>150</v>
      </c>
      <c r="KFJ373" s="160">
        <v>94063810</v>
      </c>
      <c r="KFK373" s="161" t="s">
        <v>3</v>
      </c>
      <c r="KFL373" s="162" t="s">
        <v>557</v>
      </c>
      <c r="KFM373" s="159" t="s">
        <v>150</v>
      </c>
      <c r="KFN373" s="160">
        <v>94063810</v>
      </c>
      <c r="KFO373" s="161" t="s">
        <v>3</v>
      </c>
      <c r="KFP373" s="162" t="s">
        <v>557</v>
      </c>
      <c r="KFQ373" s="159" t="s">
        <v>150</v>
      </c>
      <c r="KFR373" s="160">
        <v>94063810</v>
      </c>
      <c r="KFS373" s="161" t="s">
        <v>3</v>
      </c>
      <c r="KFT373" s="162" t="s">
        <v>557</v>
      </c>
      <c r="KFU373" s="159" t="s">
        <v>150</v>
      </c>
      <c r="KFV373" s="160">
        <v>94063810</v>
      </c>
      <c r="KFW373" s="161" t="s">
        <v>3</v>
      </c>
      <c r="KFX373" s="162" t="s">
        <v>557</v>
      </c>
      <c r="KFY373" s="159" t="s">
        <v>150</v>
      </c>
      <c r="KFZ373" s="160">
        <v>94063810</v>
      </c>
      <c r="KGA373" s="161" t="s">
        <v>3</v>
      </c>
      <c r="KGB373" s="162" t="s">
        <v>557</v>
      </c>
      <c r="KGC373" s="159" t="s">
        <v>150</v>
      </c>
      <c r="KGD373" s="160">
        <v>94063810</v>
      </c>
      <c r="KGE373" s="161" t="s">
        <v>3</v>
      </c>
      <c r="KGF373" s="162" t="s">
        <v>557</v>
      </c>
      <c r="KGG373" s="159" t="s">
        <v>150</v>
      </c>
      <c r="KGH373" s="160">
        <v>94063810</v>
      </c>
      <c r="KGI373" s="161" t="s">
        <v>3</v>
      </c>
      <c r="KGJ373" s="162" t="s">
        <v>557</v>
      </c>
      <c r="KGK373" s="159" t="s">
        <v>150</v>
      </c>
      <c r="KGL373" s="160">
        <v>94063810</v>
      </c>
      <c r="KGM373" s="161" t="s">
        <v>3</v>
      </c>
      <c r="KGN373" s="162" t="s">
        <v>557</v>
      </c>
      <c r="KGO373" s="159" t="s">
        <v>150</v>
      </c>
      <c r="KGP373" s="160">
        <v>94063810</v>
      </c>
      <c r="KGQ373" s="161" t="s">
        <v>3</v>
      </c>
      <c r="KGR373" s="162" t="s">
        <v>557</v>
      </c>
      <c r="KGS373" s="159" t="s">
        <v>150</v>
      </c>
      <c r="KGT373" s="160">
        <v>94063810</v>
      </c>
      <c r="KGU373" s="161" t="s">
        <v>3</v>
      </c>
      <c r="KGV373" s="162" t="s">
        <v>557</v>
      </c>
      <c r="KGW373" s="159" t="s">
        <v>150</v>
      </c>
      <c r="KGX373" s="160">
        <v>94063810</v>
      </c>
      <c r="KGY373" s="161" t="s">
        <v>3</v>
      </c>
      <c r="KGZ373" s="162" t="s">
        <v>557</v>
      </c>
      <c r="KHA373" s="159" t="s">
        <v>150</v>
      </c>
      <c r="KHB373" s="160">
        <v>94063810</v>
      </c>
      <c r="KHC373" s="161" t="s">
        <v>3</v>
      </c>
      <c r="KHD373" s="162" t="s">
        <v>557</v>
      </c>
      <c r="KHE373" s="159" t="s">
        <v>150</v>
      </c>
      <c r="KHF373" s="160">
        <v>94063810</v>
      </c>
      <c r="KHG373" s="161" t="s">
        <v>3</v>
      </c>
      <c r="KHH373" s="162" t="s">
        <v>557</v>
      </c>
      <c r="KHI373" s="159" t="s">
        <v>150</v>
      </c>
      <c r="KHJ373" s="160">
        <v>94063810</v>
      </c>
      <c r="KHK373" s="161" t="s">
        <v>3</v>
      </c>
      <c r="KHL373" s="162" t="s">
        <v>557</v>
      </c>
      <c r="KHM373" s="159" t="s">
        <v>150</v>
      </c>
      <c r="KHN373" s="160">
        <v>94063810</v>
      </c>
      <c r="KHO373" s="161" t="s">
        <v>3</v>
      </c>
      <c r="KHP373" s="162" t="s">
        <v>557</v>
      </c>
      <c r="KHQ373" s="159" t="s">
        <v>150</v>
      </c>
      <c r="KHR373" s="160">
        <v>94063810</v>
      </c>
      <c r="KHS373" s="161" t="s">
        <v>3</v>
      </c>
      <c r="KHT373" s="162" t="s">
        <v>557</v>
      </c>
      <c r="KHU373" s="159" t="s">
        <v>150</v>
      </c>
      <c r="KHV373" s="160">
        <v>94063810</v>
      </c>
      <c r="KHW373" s="161" t="s">
        <v>3</v>
      </c>
      <c r="KHX373" s="162" t="s">
        <v>557</v>
      </c>
      <c r="KHY373" s="159" t="s">
        <v>150</v>
      </c>
      <c r="KHZ373" s="160">
        <v>94063810</v>
      </c>
      <c r="KIA373" s="161" t="s">
        <v>3</v>
      </c>
      <c r="KIB373" s="162" t="s">
        <v>557</v>
      </c>
      <c r="KIC373" s="159" t="s">
        <v>150</v>
      </c>
      <c r="KID373" s="160">
        <v>94063810</v>
      </c>
      <c r="KIE373" s="161" t="s">
        <v>3</v>
      </c>
      <c r="KIF373" s="162" t="s">
        <v>557</v>
      </c>
      <c r="KIG373" s="159" t="s">
        <v>150</v>
      </c>
      <c r="KIH373" s="160">
        <v>94063810</v>
      </c>
      <c r="KII373" s="161" t="s">
        <v>3</v>
      </c>
      <c r="KIJ373" s="162" t="s">
        <v>557</v>
      </c>
      <c r="KIK373" s="159" t="s">
        <v>150</v>
      </c>
      <c r="KIL373" s="160">
        <v>94063810</v>
      </c>
      <c r="KIM373" s="161" t="s">
        <v>3</v>
      </c>
      <c r="KIN373" s="162" t="s">
        <v>557</v>
      </c>
      <c r="KIO373" s="159" t="s">
        <v>150</v>
      </c>
      <c r="KIP373" s="160">
        <v>94063810</v>
      </c>
      <c r="KIQ373" s="161" t="s">
        <v>3</v>
      </c>
      <c r="KIR373" s="162" t="s">
        <v>557</v>
      </c>
      <c r="KIS373" s="159" t="s">
        <v>150</v>
      </c>
      <c r="KIT373" s="160">
        <v>94063810</v>
      </c>
      <c r="KIU373" s="161" t="s">
        <v>3</v>
      </c>
      <c r="KIV373" s="162" t="s">
        <v>557</v>
      </c>
      <c r="KIW373" s="159" t="s">
        <v>150</v>
      </c>
      <c r="KIX373" s="160">
        <v>94063810</v>
      </c>
      <c r="KIY373" s="161" t="s">
        <v>3</v>
      </c>
      <c r="KIZ373" s="162" t="s">
        <v>557</v>
      </c>
      <c r="KJA373" s="159" t="s">
        <v>150</v>
      </c>
      <c r="KJB373" s="160">
        <v>94063810</v>
      </c>
      <c r="KJC373" s="161" t="s">
        <v>3</v>
      </c>
      <c r="KJD373" s="162" t="s">
        <v>557</v>
      </c>
      <c r="KJE373" s="159" t="s">
        <v>150</v>
      </c>
      <c r="KJF373" s="160">
        <v>94063810</v>
      </c>
      <c r="KJG373" s="161" t="s">
        <v>3</v>
      </c>
      <c r="KJH373" s="162" t="s">
        <v>557</v>
      </c>
      <c r="KJI373" s="159" t="s">
        <v>150</v>
      </c>
      <c r="KJJ373" s="160">
        <v>94063810</v>
      </c>
      <c r="KJK373" s="161" t="s">
        <v>3</v>
      </c>
      <c r="KJL373" s="162" t="s">
        <v>557</v>
      </c>
      <c r="KJM373" s="159" t="s">
        <v>150</v>
      </c>
      <c r="KJN373" s="160">
        <v>94063810</v>
      </c>
      <c r="KJO373" s="161" t="s">
        <v>3</v>
      </c>
      <c r="KJP373" s="162" t="s">
        <v>557</v>
      </c>
      <c r="KJQ373" s="159" t="s">
        <v>150</v>
      </c>
      <c r="KJR373" s="160">
        <v>94063810</v>
      </c>
      <c r="KJS373" s="161" t="s">
        <v>3</v>
      </c>
      <c r="KJT373" s="162" t="s">
        <v>557</v>
      </c>
      <c r="KJU373" s="159" t="s">
        <v>150</v>
      </c>
      <c r="KJV373" s="160">
        <v>94063810</v>
      </c>
      <c r="KJW373" s="161" t="s">
        <v>3</v>
      </c>
      <c r="KJX373" s="162" t="s">
        <v>557</v>
      </c>
      <c r="KJY373" s="159" t="s">
        <v>150</v>
      </c>
      <c r="KJZ373" s="160">
        <v>94063810</v>
      </c>
      <c r="KKA373" s="161" t="s">
        <v>3</v>
      </c>
      <c r="KKB373" s="162" t="s">
        <v>557</v>
      </c>
      <c r="KKC373" s="159" t="s">
        <v>150</v>
      </c>
      <c r="KKD373" s="160">
        <v>94063810</v>
      </c>
      <c r="KKE373" s="161" t="s">
        <v>3</v>
      </c>
      <c r="KKF373" s="162" t="s">
        <v>557</v>
      </c>
      <c r="KKG373" s="159" t="s">
        <v>150</v>
      </c>
      <c r="KKH373" s="160">
        <v>94063810</v>
      </c>
      <c r="KKI373" s="161" t="s">
        <v>3</v>
      </c>
      <c r="KKJ373" s="162" t="s">
        <v>557</v>
      </c>
      <c r="KKK373" s="159" t="s">
        <v>150</v>
      </c>
      <c r="KKL373" s="160">
        <v>94063810</v>
      </c>
      <c r="KKM373" s="161" t="s">
        <v>3</v>
      </c>
      <c r="KKN373" s="162" t="s">
        <v>557</v>
      </c>
      <c r="KKO373" s="159" t="s">
        <v>150</v>
      </c>
      <c r="KKP373" s="160">
        <v>94063810</v>
      </c>
      <c r="KKQ373" s="161" t="s">
        <v>3</v>
      </c>
      <c r="KKR373" s="162" t="s">
        <v>557</v>
      </c>
      <c r="KKS373" s="159" t="s">
        <v>150</v>
      </c>
      <c r="KKT373" s="160">
        <v>94063810</v>
      </c>
      <c r="KKU373" s="161" t="s">
        <v>3</v>
      </c>
      <c r="KKV373" s="162" t="s">
        <v>557</v>
      </c>
      <c r="KKW373" s="159" t="s">
        <v>150</v>
      </c>
      <c r="KKX373" s="160">
        <v>94063810</v>
      </c>
      <c r="KKY373" s="161" t="s">
        <v>3</v>
      </c>
      <c r="KKZ373" s="162" t="s">
        <v>557</v>
      </c>
      <c r="KLA373" s="159" t="s">
        <v>150</v>
      </c>
      <c r="KLB373" s="160">
        <v>94063810</v>
      </c>
      <c r="KLC373" s="161" t="s">
        <v>3</v>
      </c>
      <c r="KLD373" s="162" t="s">
        <v>557</v>
      </c>
      <c r="KLE373" s="159" t="s">
        <v>150</v>
      </c>
      <c r="KLF373" s="160">
        <v>94063810</v>
      </c>
      <c r="KLG373" s="161" t="s">
        <v>3</v>
      </c>
      <c r="KLH373" s="162" t="s">
        <v>557</v>
      </c>
      <c r="KLI373" s="159" t="s">
        <v>150</v>
      </c>
      <c r="KLJ373" s="160">
        <v>94063810</v>
      </c>
      <c r="KLK373" s="161" t="s">
        <v>3</v>
      </c>
      <c r="KLL373" s="162" t="s">
        <v>557</v>
      </c>
      <c r="KLM373" s="159" t="s">
        <v>150</v>
      </c>
      <c r="KLN373" s="160">
        <v>94063810</v>
      </c>
      <c r="KLO373" s="161" t="s">
        <v>3</v>
      </c>
      <c r="KLP373" s="162" t="s">
        <v>557</v>
      </c>
      <c r="KLQ373" s="159" t="s">
        <v>150</v>
      </c>
      <c r="KLR373" s="160">
        <v>94063810</v>
      </c>
      <c r="KLS373" s="161" t="s">
        <v>3</v>
      </c>
      <c r="KLT373" s="162" t="s">
        <v>557</v>
      </c>
      <c r="KLU373" s="159" t="s">
        <v>150</v>
      </c>
      <c r="KLV373" s="160">
        <v>94063810</v>
      </c>
      <c r="KLW373" s="161" t="s">
        <v>3</v>
      </c>
      <c r="KLX373" s="162" t="s">
        <v>557</v>
      </c>
      <c r="KLY373" s="159" t="s">
        <v>150</v>
      </c>
      <c r="KLZ373" s="160">
        <v>94063810</v>
      </c>
      <c r="KMA373" s="161" t="s">
        <v>3</v>
      </c>
      <c r="KMB373" s="162" t="s">
        <v>557</v>
      </c>
      <c r="KMC373" s="159" t="s">
        <v>150</v>
      </c>
      <c r="KMD373" s="160">
        <v>94063810</v>
      </c>
      <c r="KME373" s="161" t="s">
        <v>3</v>
      </c>
      <c r="KMF373" s="162" t="s">
        <v>557</v>
      </c>
      <c r="KMG373" s="159" t="s">
        <v>150</v>
      </c>
      <c r="KMH373" s="160">
        <v>94063810</v>
      </c>
      <c r="KMI373" s="161" t="s">
        <v>3</v>
      </c>
      <c r="KMJ373" s="162" t="s">
        <v>557</v>
      </c>
      <c r="KMK373" s="159" t="s">
        <v>150</v>
      </c>
      <c r="KML373" s="160">
        <v>94063810</v>
      </c>
      <c r="KMM373" s="161" t="s">
        <v>3</v>
      </c>
      <c r="KMN373" s="162" t="s">
        <v>557</v>
      </c>
      <c r="KMO373" s="159" t="s">
        <v>150</v>
      </c>
      <c r="KMP373" s="160">
        <v>94063810</v>
      </c>
      <c r="KMQ373" s="161" t="s">
        <v>3</v>
      </c>
      <c r="KMR373" s="162" t="s">
        <v>557</v>
      </c>
      <c r="KMS373" s="159" t="s">
        <v>150</v>
      </c>
      <c r="KMT373" s="160">
        <v>94063810</v>
      </c>
      <c r="KMU373" s="161" t="s">
        <v>3</v>
      </c>
      <c r="KMV373" s="162" t="s">
        <v>557</v>
      </c>
      <c r="KMW373" s="159" t="s">
        <v>150</v>
      </c>
      <c r="KMX373" s="160">
        <v>94063810</v>
      </c>
      <c r="KMY373" s="161" t="s">
        <v>3</v>
      </c>
      <c r="KMZ373" s="162" t="s">
        <v>557</v>
      </c>
      <c r="KNA373" s="159" t="s">
        <v>150</v>
      </c>
      <c r="KNB373" s="160">
        <v>94063810</v>
      </c>
      <c r="KNC373" s="161" t="s">
        <v>3</v>
      </c>
      <c r="KND373" s="162" t="s">
        <v>557</v>
      </c>
      <c r="KNE373" s="159" t="s">
        <v>150</v>
      </c>
      <c r="KNF373" s="160">
        <v>94063810</v>
      </c>
      <c r="KNG373" s="161" t="s">
        <v>3</v>
      </c>
      <c r="KNH373" s="162" t="s">
        <v>557</v>
      </c>
      <c r="KNI373" s="159" t="s">
        <v>150</v>
      </c>
      <c r="KNJ373" s="160">
        <v>94063810</v>
      </c>
      <c r="KNK373" s="161" t="s">
        <v>3</v>
      </c>
      <c r="KNL373" s="162" t="s">
        <v>557</v>
      </c>
      <c r="KNM373" s="159" t="s">
        <v>150</v>
      </c>
      <c r="KNN373" s="160">
        <v>94063810</v>
      </c>
      <c r="KNO373" s="161" t="s">
        <v>3</v>
      </c>
      <c r="KNP373" s="162" t="s">
        <v>557</v>
      </c>
      <c r="KNQ373" s="159" t="s">
        <v>150</v>
      </c>
      <c r="KNR373" s="160">
        <v>94063810</v>
      </c>
      <c r="KNS373" s="161" t="s">
        <v>3</v>
      </c>
      <c r="KNT373" s="162" t="s">
        <v>557</v>
      </c>
      <c r="KNU373" s="159" t="s">
        <v>150</v>
      </c>
      <c r="KNV373" s="160">
        <v>94063810</v>
      </c>
      <c r="KNW373" s="161" t="s">
        <v>3</v>
      </c>
      <c r="KNX373" s="162" t="s">
        <v>557</v>
      </c>
      <c r="KNY373" s="159" t="s">
        <v>150</v>
      </c>
      <c r="KNZ373" s="160">
        <v>94063810</v>
      </c>
      <c r="KOA373" s="161" t="s">
        <v>3</v>
      </c>
      <c r="KOB373" s="162" t="s">
        <v>557</v>
      </c>
      <c r="KOC373" s="159" t="s">
        <v>150</v>
      </c>
      <c r="KOD373" s="160">
        <v>94063810</v>
      </c>
      <c r="KOE373" s="161" t="s">
        <v>3</v>
      </c>
      <c r="KOF373" s="162" t="s">
        <v>557</v>
      </c>
      <c r="KOG373" s="159" t="s">
        <v>150</v>
      </c>
      <c r="KOH373" s="160">
        <v>94063810</v>
      </c>
      <c r="KOI373" s="161" t="s">
        <v>3</v>
      </c>
      <c r="KOJ373" s="162" t="s">
        <v>557</v>
      </c>
      <c r="KOK373" s="159" t="s">
        <v>150</v>
      </c>
      <c r="KOL373" s="160">
        <v>94063810</v>
      </c>
      <c r="KOM373" s="161" t="s">
        <v>3</v>
      </c>
      <c r="KON373" s="162" t="s">
        <v>557</v>
      </c>
      <c r="KOO373" s="159" t="s">
        <v>150</v>
      </c>
      <c r="KOP373" s="160">
        <v>94063810</v>
      </c>
      <c r="KOQ373" s="161" t="s">
        <v>3</v>
      </c>
      <c r="KOR373" s="162" t="s">
        <v>557</v>
      </c>
      <c r="KOS373" s="159" t="s">
        <v>150</v>
      </c>
      <c r="KOT373" s="160">
        <v>94063810</v>
      </c>
      <c r="KOU373" s="161" t="s">
        <v>3</v>
      </c>
      <c r="KOV373" s="162" t="s">
        <v>557</v>
      </c>
      <c r="KOW373" s="159" t="s">
        <v>150</v>
      </c>
      <c r="KOX373" s="160">
        <v>94063810</v>
      </c>
      <c r="KOY373" s="161" t="s">
        <v>3</v>
      </c>
      <c r="KOZ373" s="162" t="s">
        <v>557</v>
      </c>
      <c r="KPA373" s="159" t="s">
        <v>150</v>
      </c>
      <c r="KPB373" s="160">
        <v>94063810</v>
      </c>
      <c r="KPC373" s="161" t="s">
        <v>3</v>
      </c>
      <c r="KPD373" s="162" t="s">
        <v>557</v>
      </c>
      <c r="KPE373" s="159" t="s">
        <v>150</v>
      </c>
      <c r="KPF373" s="160">
        <v>94063810</v>
      </c>
      <c r="KPG373" s="161" t="s">
        <v>3</v>
      </c>
      <c r="KPH373" s="162" t="s">
        <v>557</v>
      </c>
      <c r="KPI373" s="159" t="s">
        <v>150</v>
      </c>
      <c r="KPJ373" s="160">
        <v>94063810</v>
      </c>
      <c r="KPK373" s="161" t="s">
        <v>3</v>
      </c>
      <c r="KPL373" s="162" t="s">
        <v>557</v>
      </c>
      <c r="KPM373" s="159" t="s">
        <v>150</v>
      </c>
      <c r="KPN373" s="160">
        <v>94063810</v>
      </c>
      <c r="KPO373" s="161" t="s">
        <v>3</v>
      </c>
      <c r="KPP373" s="162" t="s">
        <v>557</v>
      </c>
      <c r="KPQ373" s="159" t="s">
        <v>150</v>
      </c>
      <c r="KPR373" s="160">
        <v>94063810</v>
      </c>
      <c r="KPS373" s="161" t="s">
        <v>3</v>
      </c>
      <c r="KPT373" s="162" t="s">
        <v>557</v>
      </c>
      <c r="KPU373" s="159" t="s">
        <v>150</v>
      </c>
      <c r="KPV373" s="160">
        <v>94063810</v>
      </c>
      <c r="KPW373" s="161" t="s">
        <v>3</v>
      </c>
      <c r="KPX373" s="162" t="s">
        <v>557</v>
      </c>
      <c r="KPY373" s="159" t="s">
        <v>150</v>
      </c>
      <c r="KPZ373" s="160">
        <v>94063810</v>
      </c>
      <c r="KQA373" s="161" t="s">
        <v>3</v>
      </c>
      <c r="KQB373" s="162" t="s">
        <v>557</v>
      </c>
      <c r="KQC373" s="159" t="s">
        <v>150</v>
      </c>
      <c r="KQD373" s="160">
        <v>94063810</v>
      </c>
      <c r="KQE373" s="161" t="s">
        <v>3</v>
      </c>
      <c r="KQF373" s="162" t="s">
        <v>557</v>
      </c>
      <c r="KQG373" s="159" t="s">
        <v>150</v>
      </c>
      <c r="KQH373" s="160">
        <v>94063810</v>
      </c>
      <c r="KQI373" s="161" t="s">
        <v>3</v>
      </c>
      <c r="KQJ373" s="162" t="s">
        <v>557</v>
      </c>
      <c r="KQK373" s="159" t="s">
        <v>150</v>
      </c>
      <c r="KQL373" s="160">
        <v>94063810</v>
      </c>
      <c r="KQM373" s="161" t="s">
        <v>3</v>
      </c>
      <c r="KQN373" s="162" t="s">
        <v>557</v>
      </c>
      <c r="KQO373" s="159" t="s">
        <v>150</v>
      </c>
      <c r="KQP373" s="160">
        <v>94063810</v>
      </c>
      <c r="KQQ373" s="161" t="s">
        <v>3</v>
      </c>
      <c r="KQR373" s="162" t="s">
        <v>557</v>
      </c>
      <c r="KQS373" s="159" t="s">
        <v>150</v>
      </c>
      <c r="KQT373" s="160">
        <v>94063810</v>
      </c>
      <c r="KQU373" s="161" t="s">
        <v>3</v>
      </c>
      <c r="KQV373" s="162" t="s">
        <v>557</v>
      </c>
      <c r="KQW373" s="159" t="s">
        <v>150</v>
      </c>
      <c r="KQX373" s="160">
        <v>94063810</v>
      </c>
      <c r="KQY373" s="161" t="s">
        <v>3</v>
      </c>
      <c r="KQZ373" s="162" t="s">
        <v>557</v>
      </c>
      <c r="KRA373" s="159" t="s">
        <v>150</v>
      </c>
      <c r="KRB373" s="160">
        <v>94063810</v>
      </c>
      <c r="KRC373" s="161" t="s">
        <v>3</v>
      </c>
      <c r="KRD373" s="162" t="s">
        <v>557</v>
      </c>
      <c r="KRE373" s="159" t="s">
        <v>150</v>
      </c>
      <c r="KRF373" s="160">
        <v>94063810</v>
      </c>
      <c r="KRG373" s="161" t="s">
        <v>3</v>
      </c>
      <c r="KRH373" s="162" t="s">
        <v>557</v>
      </c>
      <c r="KRI373" s="159" t="s">
        <v>150</v>
      </c>
      <c r="KRJ373" s="160">
        <v>94063810</v>
      </c>
      <c r="KRK373" s="161" t="s">
        <v>3</v>
      </c>
      <c r="KRL373" s="162" t="s">
        <v>557</v>
      </c>
      <c r="KRM373" s="159" t="s">
        <v>150</v>
      </c>
      <c r="KRN373" s="160">
        <v>94063810</v>
      </c>
      <c r="KRO373" s="161" t="s">
        <v>3</v>
      </c>
      <c r="KRP373" s="162" t="s">
        <v>557</v>
      </c>
      <c r="KRQ373" s="159" t="s">
        <v>150</v>
      </c>
      <c r="KRR373" s="160">
        <v>94063810</v>
      </c>
      <c r="KRS373" s="161" t="s">
        <v>3</v>
      </c>
      <c r="KRT373" s="162" t="s">
        <v>557</v>
      </c>
      <c r="KRU373" s="159" t="s">
        <v>150</v>
      </c>
      <c r="KRV373" s="160">
        <v>94063810</v>
      </c>
      <c r="KRW373" s="161" t="s">
        <v>3</v>
      </c>
      <c r="KRX373" s="162" t="s">
        <v>557</v>
      </c>
      <c r="KRY373" s="159" t="s">
        <v>150</v>
      </c>
      <c r="KRZ373" s="160">
        <v>94063810</v>
      </c>
      <c r="KSA373" s="161" t="s">
        <v>3</v>
      </c>
      <c r="KSB373" s="162" t="s">
        <v>557</v>
      </c>
      <c r="KSC373" s="159" t="s">
        <v>150</v>
      </c>
      <c r="KSD373" s="160">
        <v>94063810</v>
      </c>
      <c r="KSE373" s="161" t="s">
        <v>3</v>
      </c>
      <c r="KSF373" s="162" t="s">
        <v>557</v>
      </c>
      <c r="KSG373" s="159" t="s">
        <v>150</v>
      </c>
      <c r="KSH373" s="160">
        <v>94063810</v>
      </c>
      <c r="KSI373" s="161" t="s">
        <v>3</v>
      </c>
      <c r="KSJ373" s="162" t="s">
        <v>557</v>
      </c>
      <c r="KSK373" s="159" t="s">
        <v>150</v>
      </c>
      <c r="KSL373" s="160">
        <v>94063810</v>
      </c>
      <c r="KSM373" s="161" t="s">
        <v>3</v>
      </c>
      <c r="KSN373" s="162" t="s">
        <v>557</v>
      </c>
      <c r="KSO373" s="159" t="s">
        <v>150</v>
      </c>
      <c r="KSP373" s="160">
        <v>94063810</v>
      </c>
      <c r="KSQ373" s="161" t="s">
        <v>3</v>
      </c>
      <c r="KSR373" s="162" t="s">
        <v>557</v>
      </c>
      <c r="KSS373" s="159" t="s">
        <v>150</v>
      </c>
      <c r="KST373" s="160">
        <v>94063810</v>
      </c>
      <c r="KSU373" s="161" t="s">
        <v>3</v>
      </c>
      <c r="KSV373" s="162" t="s">
        <v>557</v>
      </c>
      <c r="KSW373" s="159" t="s">
        <v>150</v>
      </c>
      <c r="KSX373" s="160">
        <v>94063810</v>
      </c>
      <c r="KSY373" s="161" t="s">
        <v>3</v>
      </c>
      <c r="KSZ373" s="162" t="s">
        <v>557</v>
      </c>
      <c r="KTA373" s="159" t="s">
        <v>150</v>
      </c>
      <c r="KTB373" s="160">
        <v>94063810</v>
      </c>
      <c r="KTC373" s="161" t="s">
        <v>3</v>
      </c>
      <c r="KTD373" s="162" t="s">
        <v>557</v>
      </c>
      <c r="KTE373" s="159" t="s">
        <v>150</v>
      </c>
      <c r="KTF373" s="160">
        <v>94063810</v>
      </c>
      <c r="KTG373" s="161" t="s">
        <v>3</v>
      </c>
      <c r="KTH373" s="162" t="s">
        <v>557</v>
      </c>
      <c r="KTI373" s="159" t="s">
        <v>150</v>
      </c>
      <c r="KTJ373" s="160">
        <v>94063810</v>
      </c>
      <c r="KTK373" s="161" t="s">
        <v>3</v>
      </c>
      <c r="KTL373" s="162" t="s">
        <v>557</v>
      </c>
      <c r="KTM373" s="159" t="s">
        <v>150</v>
      </c>
      <c r="KTN373" s="160">
        <v>94063810</v>
      </c>
      <c r="KTO373" s="161" t="s">
        <v>3</v>
      </c>
      <c r="KTP373" s="162" t="s">
        <v>557</v>
      </c>
      <c r="KTQ373" s="159" t="s">
        <v>150</v>
      </c>
      <c r="KTR373" s="160">
        <v>94063810</v>
      </c>
      <c r="KTS373" s="161" t="s">
        <v>3</v>
      </c>
      <c r="KTT373" s="162" t="s">
        <v>557</v>
      </c>
      <c r="KTU373" s="159" t="s">
        <v>150</v>
      </c>
      <c r="KTV373" s="160">
        <v>94063810</v>
      </c>
      <c r="KTW373" s="161" t="s">
        <v>3</v>
      </c>
      <c r="KTX373" s="162" t="s">
        <v>557</v>
      </c>
      <c r="KTY373" s="159" t="s">
        <v>150</v>
      </c>
      <c r="KTZ373" s="160">
        <v>94063810</v>
      </c>
      <c r="KUA373" s="161" t="s">
        <v>3</v>
      </c>
      <c r="KUB373" s="162" t="s">
        <v>557</v>
      </c>
      <c r="KUC373" s="159" t="s">
        <v>150</v>
      </c>
      <c r="KUD373" s="160">
        <v>94063810</v>
      </c>
      <c r="KUE373" s="161" t="s">
        <v>3</v>
      </c>
      <c r="KUF373" s="162" t="s">
        <v>557</v>
      </c>
      <c r="KUG373" s="159" t="s">
        <v>150</v>
      </c>
      <c r="KUH373" s="160">
        <v>94063810</v>
      </c>
      <c r="KUI373" s="161" t="s">
        <v>3</v>
      </c>
      <c r="KUJ373" s="162" t="s">
        <v>557</v>
      </c>
      <c r="KUK373" s="159" t="s">
        <v>150</v>
      </c>
      <c r="KUL373" s="160">
        <v>94063810</v>
      </c>
      <c r="KUM373" s="161" t="s">
        <v>3</v>
      </c>
      <c r="KUN373" s="162" t="s">
        <v>557</v>
      </c>
      <c r="KUO373" s="159" t="s">
        <v>150</v>
      </c>
      <c r="KUP373" s="160">
        <v>94063810</v>
      </c>
      <c r="KUQ373" s="161" t="s">
        <v>3</v>
      </c>
      <c r="KUR373" s="162" t="s">
        <v>557</v>
      </c>
      <c r="KUS373" s="159" t="s">
        <v>150</v>
      </c>
      <c r="KUT373" s="160">
        <v>94063810</v>
      </c>
      <c r="KUU373" s="161" t="s">
        <v>3</v>
      </c>
      <c r="KUV373" s="162" t="s">
        <v>557</v>
      </c>
      <c r="KUW373" s="159" t="s">
        <v>150</v>
      </c>
      <c r="KUX373" s="160">
        <v>94063810</v>
      </c>
      <c r="KUY373" s="161" t="s">
        <v>3</v>
      </c>
      <c r="KUZ373" s="162" t="s">
        <v>557</v>
      </c>
      <c r="KVA373" s="159" t="s">
        <v>150</v>
      </c>
      <c r="KVB373" s="160">
        <v>94063810</v>
      </c>
      <c r="KVC373" s="161" t="s">
        <v>3</v>
      </c>
      <c r="KVD373" s="162" t="s">
        <v>557</v>
      </c>
      <c r="KVE373" s="159" t="s">
        <v>150</v>
      </c>
      <c r="KVF373" s="160">
        <v>94063810</v>
      </c>
      <c r="KVG373" s="161" t="s">
        <v>3</v>
      </c>
      <c r="KVH373" s="162" t="s">
        <v>557</v>
      </c>
      <c r="KVI373" s="159" t="s">
        <v>150</v>
      </c>
      <c r="KVJ373" s="160">
        <v>94063810</v>
      </c>
      <c r="KVK373" s="161" t="s">
        <v>3</v>
      </c>
      <c r="KVL373" s="162" t="s">
        <v>557</v>
      </c>
      <c r="KVM373" s="159" t="s">
        <v>150</v>
      </c>
      <c r="KVN373" s="160">
        <v>94063810</v>
      </c>
      <c r="KVO373" s="161" t="s">
        <v>3</v>
      </c>
      <c r="KVP373" s="162" t="s">
        <v>557</v>
      </c>
      <c r="KVQ373" s="159" t="s">
        <v>150</v>
      </c>
      <c r="KVR373" s="160">
        <v>94063810</v>
      </c>
      <c r="KVS373" s="161" t="s">
        <v>3</v>
      </c>
      <c r="KVT373" s="162" t="s">
        <v>557</v>
      </c>
      <c r="KVU373" s="159" t="s">
        <v>150</v>
      </c>
      <c r="KVV373" s="160">
        <v>94063810</v>
      </c>
      <c r="KVW373" s="161" t="s">
        <v>3</v>
      </c>
      <c r="KVX373" s="162" t="s">
        <v>557</v>
      </c>
      <c r="KVY373" s="159" t="s">
        <v>150</v>
      </c>
      <c r="KVZ373" s="160">
        <v>94063810</v>
      </c>
      <c r="KWA373" s="161" t="s">
        <v>3</v>
      </c>
      <c r="KWB373" s="162" t="s">
        <v>557</v>
      </c>
      <c r="KWC373" s="159" t="s">
        <v>150</v>
      </c>
      <c r="KWD373" s="160">
        <v>94063810</v>
      </c>
      <c r="KWE373" s="161" t="s">
        <v>3</v>
      </c>
      <c r="KWF373" s="162" t="s">
        <v>557</v>
      </c>
      <c r="KWG373" s="159" t="s">
        <v>150</v>
      </c>
      <c r="KWH373" s="160">
        <v>94063810</v>
      </c>
      <c r="KWI373" s="161" t="s">
        <v>3</v>
      </c>
      <c r="KWJ373" s="162" t="s">
        <v>557</v>
      </c>
      <c r="KWK373" s="159" t="s">
        <v>150</v>
      </c>
      <c r="KWL373" s="160">
        <v>94063810</v>
      </c>
      <c r="KWM373" s="161" t="s">
        <v>3</v>
      </c>
      <c r="KWN373" s="162" t="s">
        <v>557</v>
      </c>
      <c r="KWO373" s="159" t="s">
        <v>150</v>
      </c>
      <c r="KWP373" s="160">
        <v>94063810</v>
      </c>
      <c r="KWQ373" s="161" t="s">
        <v>3</v>
      </c>
      <c r="KWR373" s="162" t="s">
        <v>557</v>
      </c>
      <c r="KWS373" s="159" t="s">
        <v>150</v>
      </c>
      <c r="KWT373" s="160">
        <v>94063810</v>
      </c>
      <c r="KWU373" s="161" t="s">
        <v>3</v>
      </c>
      <c r="KWV373" s="162" t="s">
        <v>557</v>
      </c>
      <c r="KWW373" s="159" t="s">
        <v>150</v>
      </c>
      <c r="KWX373" s="160">
        <v>94063810</v>
      </c>
      <c r="KWY373" s="161" t="s">
        <v>3</v>
      </c>
      <c r="KWZ373" s="162" t="s">
        <v>557</v>
      </c>
      <c r="KXA373" s="159" t="s">
        <v>150</v>
      </c>
      <c r="KXB373" s="160">
        <v>94063810</v>
      </c>
      <c r="KXC373" s="161" t="s">
        <v>3</v>
      </c>
      <c r="KXD373" s="162" t="s">
        <v>557</v>
      </c>
      <c r="KXE373" s="159" t="s">
        <v>150</v>
      </c>
      <c r="KXF373" s="160">
        <v>94063810</v>
      </c>
      <c r="KXG373" s="161" t="s">
        <v>3</v>
      </c>
      <c r="KXH373" s="162" t="s">
        <v>557</v>
      </c>
      <c r="KXI373" s="159" t="s">
        <v>150</v>
      </c>
      <c r="KXJ373" s="160">
        <v>94063810</v>
      </c>
      <c r="KXK373" s="161" t="s">
        <v>3</v>
      </c>
      <c r="KXL373" s="162" t="s">
        <v>557</v>
      </c>
      <c r="KXM373" s="159" t="s">
        <v>150</v>
      </c>
      <c r="KXN373" s="160">
        <v>94063810</v>
      </c>
      <c r="KXO373" s="161" t="s">
        <v>3</v>
      </c>
      <c r="KXP373" s="162" t="s">
        <v>557</v>
      </c>
      <c r="KXQ373" s="159" t="s">
        <v>150</v>
      </c>
      <c r="KXR373" s="160">
        <v>94063810</v>
      </c>
      <c r="KXS373" s="161" t="s">
        <v>3</v>
      </c>
      <c r="KXT373" s="162" t="s">
        <v>557</v>
      </c>
      <c r="KXU373" s="159" t="s">
        <v>150</v>
      </c>
      <c r="KXV373" s="160">
        <v>94063810</v>
      </c>
      <c r="KXW373" s="161" t="s">
        <v>3</v>
      </c>
      <c r="KXX373" s="162" t="s">
        <v>557</v>
      </c>
      <c r="KXY373" s="159" t="s">
        <v>150</v>
      </c>
      <c r="KXZ373" s="160">
        <v>94063810</v>
      </c>
      <c r="KYA373" s="161" t="s">
        <v>3</v>
      </c>
      <c r="KYB373" s="162" t="s">
        <v>557</v>
      </c>
      <c r="KYC373" s="159" t="s">
        <v>150</v>
      </c>
      <c r="KYD373" s="160">
        <v>94063810</v>
      </c>
      <c r="KYE373" s="161" t="s">
        <v>3</v>
      </c>
      <c r="KYF373" s="162" t="s">
        <v>557</v>
      </c>
      <c r="KYG373" s="159" t="s">
        <v>150</v>
      </c>
      <c r="KYH373" s="160">
        <v>94063810</v>
      </c>
      <c r="KYI373" s="161" t="s">
        <v>3</v>
      </c>
      <c r="KYJ373" s="162" t="s">
        <v>557</v>
      </c>
      <c r="KYK373" s="159" t="s">
        <v>150</v>
      </c>
      <c r="KYL373" s="160">
        <v>94063810</v>
      </c>
      <c r="KYM373" s="161" t="s">
        <v>3</v>
      </c>
      <c r="KYN373" s="162" t="s">
        <v>557</v>
      </c>
      <c r="KYO373" s="159" t="s">
        <v>150</v>
      </c>
      <c r="KYP373" s="160">
        <v>94063810</v>
      </c>
      <c r="KYQ373" s="161" t="s">
        <v>3</v>
      </c>
      <c r="KYR373" s="162" t="s">
        <v>557</v>
      </c>
      <c r="KYS373" s="159" t="s">
        <v>150</v>
      </c>
      <c r="KYT373" s="160">
        <v>94063810</v>
      </c>
      <c r="KYU373" s="161" t="s">
        <v>3</v>
      </c>
      <c r="KYV373" s="162" t="s">
        <v>557</v>
      </c>
      <c r="KYW373" s="159" t="s">
        <v>150</v>
      </c>
      <c r="KYX373" s="160">
        <v>94063810</v>
      </c>
      <c r="KYY373" s="161" t="s">
        <v>3</v>
      </c>
      <c r="KYZ373" s="162" t="s">
        <v>557</v>
      </c>
      <c r="KZA373" s="159" t="s">
        <v>150</v>
      </c>
      <c r="KZB373" s="160">
        <v>94063810</v>
      </c>
      <c r="KZC373" s="161" t="s">
        <v>3</v>
      </c>
      <c r="KZD373" s="162" t="s">
        <v>557</v>
      </c>
      <c r="KZE373" s="159" t="s">
        <v>150</v>
      </c>
      <c r="KZF373" s="160">
        <v>94063810</v>
      </c>
      <c r="KZG373" s="161" t="s">
        <v>3</v>
      </c>
      <c r="KZH373" s="162" t="s">
        <v>557</v>
      </c>
      <c r="KZI373" s="159" t="s">
        <v>150</v>
      </c>
      <c r="KZJ373" s="160">
        <v>94063810</v>
      </c>
      <c r="KZK373" s="161" t="s">
        <v>3</v>
      </c>
      <c r="KZL373" s="162" t="s">
        <v>557</v>
      </c>
      <c r="KZM373" s="159" t="s">
        <v>150</v>
      </c>
      <c r="KZN373" s="160">
        <v>94063810</v>
      </c>
      <c r="KZO373" s="161" t="s">
        <v>3</v>
      </c>
      <c r="KZP373" s="162" t="s">
        <v>557</v>
      </c>
      <c r="KZQ373" s="159" t="s">
        <v>150</v>
      </c>
      <c r="KZR373" s="160">
        <v>94063810</v>
      </c>
      <c r="KZS373" s="161" t="s">
        <v>3</v>
      </c>
      <c r="KZT373" s="162" t="s">
        <v>557</v>
      </c>
      <c r="KZU373" s="159" t="s">
        <v>150</v>
      </c>
      <c r="KZV373" s="160">
        <v>94063810</v>
      </c>
      <c r="KZW373" s="161" t="s">
        <v>3</v>
      </c>
      <c r="KZX373" s="162" t="s">
        <v>557</v>
      </c>
      <c r="KZY373" s="159" t="s">
        <v>150</v>
      </c>
      <c r="KZZ373" s="160">
        <v>94063810</v>
      </c>
      <c r="LAA373" s="161" t="s">
        <v>3</v>
      </c>
      <c r="LAB373" s="162" t="s">
        <v>557</v>
      </c>
      <c r="LAC373" s="159" t="s">
        <v>150</v>
      </c>
      <c r="LAD373" s="160">
        <v>94063810</v>
      </c>
      <c r="LAE373" s="161" t="s">
        <v>3</v>
      </c>
      <c r="LAF373" s="162" t="s">
        <v>557</v>
      </c>
      <c r="LAG373" s="159" t="s">
        <v>150</v>
      </c>
      <c r="LAH373" s="160">
        <v>94063810</v>
      </c>
      <c r="LAI373" s="161" t="s">
        <v>3</v>
      </c>
      <c r="LAJ373" s="162" t="s">
        <v>557</v>
      </c>
      <c r="LAK373" s="159" t="s">
        <v>150</v>
      </c>
      <c r="LAL373" s="160">
        <v>94063810</v>
      </c>
      <c r="LAM373" s="161" t="s">
        <v>3</v>
      </c>
      <c r="LAN373" s="162" t="s">
        <v>557</v>
      </c>
      <c r="LAO373" s="159" t="s">
        <v>150</v>
      </c>
      <c r="LAP373" s="160">
        <v>94063810</v>
      </c>
      <c r="LAQ373" s="161" t="s">
        <v>3</v>
      </c>
      <c r="LAR373" s="162" t="s">
        <v>557</v>
      </c>
      <c r="LAS373" s="159" t="s">
        <v>150</v>
      </c>
      <c r="LAT373" s="160">
        <v>94063810</v>
      </c>
      <c r="LAU373" s="161" t="s">
        <v>3</v>
      </c>
      <c r="LAV373" s="162" t="s">
        <v>557</v>
      </c>
      <c r="LAW373" s="159" t="s">
        <v>150</v>
      </c>
      <c r="LAX373" s="160">
        <v>94063810</v>
      </c>
      <c r="LAY373" s="161" t="s">
        <v>3</v>
      </c>
      <c r="LAZ373" s="162" t="s">
        <v>557</v>
      </c>
      <c r="LBA373" s="159" t="s">
        <v>150</v>
      </c>
      <c r="LBB373" s="160">
        <v>94063810</v>
      </c>
      <c r="LBC373" s="161" t="s">
        <v>3</v>
      </c>
      <c r="LBD373" s="162" t="s">
        <v>557</v>
      </c>
      <c r="LBE373" s="159" t="s">
        <v>150</v>
      </c>
      <c r="LBF373" s="160">
        <v>94063810</v>
      </c>
      <c r="LBG373" s="161" t="s">
        <v>3</v>
      </c>
      <c r="LBH373" s="162" t="s">
        <v>557</v>
      </c>
      <c r="LBI373" s="159" t="s">
        <v>150</v>
      </c>
      <c r="LBJ373" s="160">
        <v>94063810</v>
      </c>
      <c r="LBK373" s="161" t="s">
        <v>3</v>
      </c>
      <c r="LBL373" s="162" t="s">
        <v>557</v>
      </c>
      <c r="LBM373" s="159" t="s">
        <v>150</v>
      </c>
      <c r="LBN373" s="160">
        <v>94063810</v>
      </c>
      <c r="LBO373" s="161" t="s">
        <v>3</v>
      </c>
      <c r="LBP373" s="162" t="s">
        <v>557</v>
      </c>
      <c r="LBQ373" s="159" t="s">
        <v>150</v>
      </c>
      <c r="LBR373" s="160">
        <v>94063810</v>
      </c>
      <c r="LBS373" s="161" t="s">
        <v>3</v>
      </c>
      <c r="LBT373" s="162" t="s">
        <v>557</v>
      </c>
      <c r="LBU373" s="159" t="s">
        <v>150</v>
      </c>
      <c r="LBV373" s="160">
        <v>94063810</v>
      </c>
      <c r="LBW373" s="161" t="s">
        <v>3</v>
      </c>
      <c r="LBX373" s="162" t="s">
        <v>557</v>
      </c>
      <c r="LBY373" s="159" t="s">
        <v>150</v>
      </c>
      <c r="LBZ373" s="160">
        <v>94063810</v>
      </c>
      <c r="LCA373" s="161" t="s">
        <v>3</v>
      </c>
      <c r="LCB373" s="162" t="s">
        <v>557</v>
      </c>
      <c r="LCC373" s="159" t="s">
        <v>150</v>
      </c>
      <c r="LCD373" s="160">
        <v>94063810</v>
      </c>
      <c r="LCE373" s="161" t="s">
        <v>3</v>
      </c>
      <c r="LCF373" s="162" t="s">
        <v>557</v>
      </c>
      <c r="LCG373" s="159" t="s">
        <v>150</v>
      </c>
      <c r="LCH373" s="160">
        <v>94063810</v>
      </c>
      <c r="LCI373" s="161" t="s">
        <v>3</v>
      </c>
      <c r="LCJ373" s="162" t="s">
        <v>557</v>
      </c>
      <c r="LCK373" s="159" t="s">
        <v>150</v>
      </c>
      <c r="LCL373" s="160">
        <v>94063810</v>
      </c>
      <c r="LCM373" s="161" t="s">
        <v>3</v>
      </c>
      <c r="LCN373" s="162" t="s">
        <v>557</v>
      </c>
      <c r="LCO373" s="159" t="s">
        <v>150</v>
      </c>
      <c r="LCP373" s="160">
        <v>94063810</v>
      </c>
      <c r="LCQ373" s="161" t="s">
        <v>3</v>
      </c>
      <c r="LCR373" s="162" t="s">
        <v>557</v>
      </c>
      <c r="LCS373" s="159" t="s">
        <v>150</v>
      </c>
      <c r="LCT373" s="160">
        <v>94063810</v>
      </c>
      <c r="LCU373" s="161" t="s">
        <v>3</v>
      </c>
      <c r="LCV373" s="162" t="s">
        <v>557</v>
      </c>
      <c r="LCW373" s="159" t="s">
        <v>150</v>
      </c>
      <c r="LCX373" s="160">
        <v>94063810</v>
      </c>
      <c r="LCY373" s="161" t="s">
        <v>3</v>
      </c>
      <c r="LCZ373" s="162" t="s">
        <v>557</v>
      </c>
      <c r="LDA373" s="159" t="s">
        <v>150</v>
      </c>
      <c r="LDB373" s="160">
        <v>94063810</v>
      </c>
      <c r="LDC373" s="161" t="s">
        <v>3</v>
      </c>
      <c r="LDD373" s="162" t="s">
        <v>557</v>
      </c>
      <c r="LDE373" s="159" t="s">
        <v>150</v>
      </c>
      <c r="LDF373" s="160">
        <v>94063810</v>
      </c>
      <c r="LDG373" s="161" t="s">
        <v>3</v>
      </c>
      <c r="LDH373" s="162" t="s">
        <v>557</v>
      </c>
      <c r="LDI373" s="159" t="s">
        <v>150</v>
      </c>
      <c r="LDJ373" s="160">
        <v>94063810</v>
      </c>
      <c r="LDK373" s="161" t="s">
        <v>3</v>
      </c>
      <c r="LDL373" s="162" t="s">
        <v>557</v>
      </c>
      <c r="LDM373" s="159" t="s">
        <v>150</v>
      </c>
      <c r="LDN373" s="160">
        <v>94063810</v>
      </c>
      <c r="LDO373" s="161" t="s">
        <v>3</v>
      </c>
      <c r="LDP373" s="162" t="s">
        <v>557</v>
      </c>
      <c r="LDQ373" s="159" t="s">
        <v>150</v>
      </c>
      <c r="LDR373" s="160">
        <v>94063810</v>
      </c>
      <c r="LDS373" s="161" t="s">
        <v>3</v>
      </c>
      <c r="LDT373" s="162" t="s">
        <v>557</v>
      </c>
      <c r="LDU373" s="159" t="s">
        <v>150</v>
      </c>
      <c r="LDV373" s="160">
        <v>94063810</v>
      </c>
      <c r="LDW373" s="161" t="s">
        <v>3</v>
      </c>
      <c r="LDX373" s="162" t="s">
        <v>557</v>
      </c>
      <c r="LDY373" s="159" t="s">
        <v>150</v>
      </c>
      <c r="LDZ373" s="160">
        <v>94063810</v>
      </c>
      <c r="LEA373" s="161" t="s">
        <v>3</v>
      </c>
      <c r="LEB373" s="162" t="s">
        <v>557</v>
      </c>
      <c r="LEC373" s="159" t="s">
        <v>150</v>
      </c>
      <c r="LED373" s="160">
        <v>94063810</v>
      </c>
      <c r="LEE373" s="161" t="s">
        <v>3</v>
      </c>
      <c r="LEF373" s="162" t="s">
        <v>557</v>
      </c>
      <c r="LEG373" s="159" t="s">
        <v>150</v>
      </c>
      <c r="LEH373" s="160">
        <v>94063810</v>
      </c>
      <c r="LEI373" s="161" t="s">
        <v>3</v>
      </c>
      <c r="LEJ373" s="162" t="s">
        <v>557</v>
      </c>
      <c r="LEK373" s="159" t="s">
        <v>150</v>
      </c>
      <c r="LEL373" s="160">
        <v>94063810</v>
      </c>
      <c r="LEM373" s="161" t="s">
        <v>3</v>
      </c>
      <c r="LEN373" s="162" t="s">
        <v>557</v>
      </c>
      <c r="LEO373" s="159" t="s">
        <v>150</v>
      </c>
      <c r="LEP373" s="160">
        <v>94063810</v>
      </c>
      <c r="LEQ373" s="161" t="s">
        <v>3</v>
      </c>
      <c r="LER373" s="162" t="s">
        <v>557</v>
      </c>
      <c r="LES373" s="159" t="s">
        <v>150</v>
      </c>
      <c r="LET373" s="160">
        <v>94063810</v>
      </c>
      <c r="LEU373" s="161" t="s">
        <v>3</v>
      </c>
      <c r="LEV373" s="162" t="s">
        <v>557</v>
      </c>
      <c r="LEW373" s="159" t="s">
        <v>150</v>
      </c>
      <c r="LEX373" s="160">
        <v>94063810</v>
      </c>
      <c r="LEY373" s="161" t="s">
        <v>3</v>
      </c>
      <c r="LEZ373" s="162" t="s">
        <v>557</v>
      </c>
      <c r="LFA373" s="159" t="s">
        <v>150</v>
      </c>
      <c r="LFB373" s="160">
        <v>94063810</v>
      </c>
      <c r="LFC373" s="161" t="s">
        <v>3</v>
      </c>
      <c r="LFD373" s="162" t="s">
        <v>557</v>
      </c>
      <c r="LFE373" s="159" t="s">
        <v>150</v>
      </c>
      <c r="LFF373" s="160">
        <v>94063810</v>
      </c>
      <c r="LFG373" s="161" t="s">
        <v>3</v>
      </c>
      <c r="LFH373" s="162" t="s">
        <v>557</v>
      </c>
      <c r="LFI373" s="159" t="s">
        <v>150</v>
      </c>
      <c r="LFJ373" s="160">
        <v>94063810</v>
      </c>
      <c r="LFK373" s="161" t="s">
        <v>3</v>
      </c>
      <c r="LFL373" s="162" t="s">
        <v>557</v>
      </c>
      <c r="LFM373" s="159" t="s">
        <v>150</v>
      </c>
      <c r="LFN373" s="160">
        <v>94063810</v>
      </c>
      <c r="LFO373" s="161" t="s">
        <v>3</v>
      </c>
      <c r="LFP373" s="162" t="s">
        <v>557</v>
      </c>
      <c r="LFQ373" s="159" t="s">
        <v>150</v>
      </c>
      <c r="LFR373" s="160">
        <v>94063810</v>
      </c>
      <c r="LFS373" s="161" t="s">
        <v>3</v>
      </c>
      <c r="LFT373" s="162" t="s">
        <v>557</v>
      </c>
      <c r="LFU373" s="159" t="s">
        <v>150</v>
      </c>
      <c r="LFV373" s="160">
        <v>94063810</v>
      </c>
      <c r="LFW373" s="161" t="s">
        <v>3</v>
      </c>
      <c r="LFX373" s="162" t="s">
        <v>557</v>
      </c>
      <c r="LFY373" s="159" t="s">
        <v>150</v>
      </c>
      <c r="LFZ373" s="160">
        <v>94063810</v>
      </c>
      <c r="LGA373" s="161" t="s">
        <v>3</v>
      </c>
      <c r="LGB373" s="162" t="s">
        <v>557</v>
      </c>
      <c r="LGC373" s="159" t="s">
        <v>150</v>
      </c>
      <c r="LGD373" s="160">
        <v>94063810</v>
      </c>
      <c r="LGE373" s="161" t="s">
        <v>3</v>
      </c>
      <c r="LGF373" s="162" t="s">
        <v>557</v>
      </c>
      <c r="LGG373" s="159" t="s">
        <v>150</v>
      </c>
      <c r="LGH373" s="160">
        <v>94063810</v>
      </c>
      <c r="LGI373" s="161" t="s">
        <v>3</v>
      </c>
      <c r="LGJ373" s="162" t="s">
        <v>557</v>
      </c>
      <c r="LGK373" s="159" t="s">
        <v>150</v>
      </c>
      <c r="LGL373" s="160">
        <v>94063810</v>
      </c>
      <c r="LGM373" s="161" t="s">
        <v>3</v>
      </c>
      <c r="LGN373" s="162" t="s">
        <v>557</v>
      </c>
      <c r="LGO373" s="159" t="s">
        <v>150</v>
      </c>
      <c r="LGP373" s="160">
        <v>94063810</v>
      </c>
      <c r="LGQ373" s="161" t="s">
        <v>3</v>
      </c>
      <c r="LGR373" s="162" t="s">
        <v>557</v>
      </c>
      <c r="LGS373" s="159" t="s">
        <v>150</v>
      </c>
      <c r="LGT373" s="160">
        <v>94063810</v>
      </c>
      <c r="LGU373" s="161" t="s">
        <v>3</v>
      </c>
      <c r="LGV373" s="162" t="s">
        <v>557</v>
      </c>
      <c r="LGW373" s="159" t="s">
        <v>150</v>
      </c>
      <c r="LGX373" s="160">
        <v>94063810</v>
      </c>
      <c r="LGY373" s="161" t="s">
        <v>3</v>
      </c>
      <c r="LGZ373" s="162" t="s">
        <v>557</v>
      </c>
      <c r="LHA373" s="159" t="s">
        <v>150</v>
      </c>
      <c r="LHB373" s="160">
        <v>94063810</v>
      </c>
      <c r="LHC373" s="161" t="s">
        <v>3</v>
      </c>
      <c r="LHD373" s="162" t="s">
        <v>557</v>
      </c>
      <c r="LHE373" s="159" t="s">
        <v>150</v>
      </c>
      <c r="LHF373" s="160">
        <v>94063810</v>
      </c>
      <c r="LHG373" s="161" t="s">
        <v>3</v>
      </c>
      <c r="LHH373" s="162" t="s">
        <v>557</v>
      </c>
      <c r="LHI373" s="159" t="s">
        <v>150</v>
      </c>
      <c r="LHJ373" s="160">
        <v>94063810</v>
      </c>
      <c r="LHK373" s="161" t="s">
        <v>3</v>
      </c>
      <c r="LHL373" s="162" t="s">
        <v>557</v>
      </c>
      <c r="LHM373" s="159" t="s">
        <v>150</v>
      </c>
      <c r="LHN373" s="160">
        <v>94063810</v>
      </c>
      <c r="LHO373" s="161" t="s">
        <v>3</v>
      </c>
      <c r="LHP373" s="162" t="s">
        <v>557</v>
      </c>
      <c r="LHQ373" s="159" t="s">
        <v>150</v>
      </c>
      <c r="LHR373" s="160">
        <v>94063810</v>
      </c>
      <c r="LHS373" s="161" t="s">
        <v>3</v>
      </c>
      <c r="LHT373" s="162" t="s">
        <v>557</v>
      </c>
      <c r="LHU373" s="159" t="s">
        <v>150</v>
      </c>
      <c r="LHV373" s="160">
        <v>94063810</v>
      </c>
      <c r="LHW373" s="161" t="s">
        <v>3</v>
      </c>
      <c r="LHX373" s="162" t="s">
        <v>557</v>
      </c>
      <c r="LHY373" s="159" t="s">
        <v>150</v>
      </c>
      <c r="LHZ373" s="160">
        <v>94063810</v>
      </c>
      <c r="LIA373" s="161" t="s">
        <v>3</v>
      </c>
      <c r="LIB373" s="162" t="s">
        <v>557</v>
      </c>
      <c r="LIC373" s="159" t="s">
        <v>150</v>
      </c>
      <c r="LID373" s="160">
        <v>94063810</v>
      </c>
      <c r="LIE373" s="161" t="s">
        <v>3</v>
      </c>
      <c r="LIF373" s="162" t="s">
        <v>557</v>
      </c>
      <c r="LIG373" s="159" t="s">
        <v>150</v>
      </c>
      <c r="LIH373" s="160">
        <v>94063810</v>
      </c>
      <c r="LII373" s="161" t="s">
        <v>3</v>
      </c>
      <c r="LIJ373" s="162" t="s">
        <v>557</v>
      </c>
      <c r="LIK373" s="159" t="s">
        <v>150</v>
      </c>
      <c r="LIL373" s="160">
        <v>94063810</v>
      </c>
      <c r="LIM373" s="161" t="s">
        <v>3</v>
      </c>
      <c r="LIN373" s="162" t="s">
        <v>557</v>
      </c>
      <c r="LIO373" s="159" t="s">
        <v>150</v>
      </c>
      <c r="LIP373" s="160">
        <v>94063810</v>
      </c>
      <c r="LIQ373" s="161" t="s">
        <v>3</v>
      </c>
      <c r="LIR373" s="162" t="s">
        <v>557</v>
      </c>
      <c r="LIS373" s="159" t="s">
        <v>150</v>
      </c>
      <c r="LIT373" s="160">
        <v>94063810</v>
      </c>
      <c r="LIU373" s="161" t="s">
        <v>3</v>
      </c>
      <c r="LIV373" s="162" t="s">
        <v>557</v>
      </c>
      <c r="LIW373" s="159" t="s">
        <v>150</v>
      </c>
      <c r="LIX373" s="160">
        <v>94063810</v>
      </c>
      <c r="LIY373" s="161" t="s">
        <v>3</v>
      </c>
      <c r="LIZ373" s="162" t="s">
        <v>557</v>
      </c>
      <c r="LJA373" s="159" t="s">
        <v>150</v>
      </c>
      <c r="LJB373" s="160">
        <v>94063810</v>
      </c>
      <c r="LJC373" s="161" t="s">
        <v>3</v>
      </c>
      <c r="LJD373" s="162" t="s">
        <v>557</v>
      </c>
      <c r="LJE373" s="159" t="s">
        <v>150</v>
      </c>
      <c r="LJF373" s="160">
        <v>94063810</v>
      </c>
      <c r="LJG373" s="161" t="s">
        <v>3</v>
      </c>
      <c r="LJH373" s="162" t="s">
        <v>557</v>
      </c>
      <c r="LJI373" s="159" t="s">
        <v>150</v>
      </c>
      <c r="LJJ373" s="160">
        <v>94063810</v>
      </c>
      <c r="LJK373" s="161" t="s">
        <v>3</v>
      </c>
      <c r="LJL373" s="162" t="s">
        <v>557</v>
      </c>
      <c r="LJM373" s="159" t="s">
        <v>150</v>
      </c>
      <c r="LJN373" s="160">
        <v>94063810</v>
      </c>
      <c r="LJO373" s="161" t="s">
        <v>3</v>
      </c>
      <c r="LJP373" s="162" t="s">
        <v>557</v>
      </c>
      <c r="LJQ373" s="159" t="s">
        <v>150</v>
      </c>
      <c r="LJR373" s="160">
        <v>94063810</v>
      </c>
      <c r="LJS373" s="161" t="s">
        <v>3</v>
      </c>
      <c r="LJT373" s="162" t="s">
        <v>557</v>
      </c>
      <c r="LJU373" s="159" t="s">
        <v>150</v>
      </c>
      <c r="LJV373" s="160">
        <v>94063810</v>
      </c>
      <c r="LJW373" s="161" t="s">
        <v>3</v>
      </c>
      <c r="LJX373" s="162" t="s">
        <v>557</v>
      </c>
      <c r="LJY373" s="159" t="s">
        <v>150</v>
      </c>
      <c r="LJZ373" s="160">
        <v>94063810</v>
      </c>
      <c r="LKA373" s="161" t="s">
        <v>3</v>
      </c>
      <c r="LKB373" s="162" t="s">
        <v>557</v>
      </c>
      <c r="LKC373" s="159" t="s">
        <v>150</v>
      </c>
      <c r="LKD373" s="160">
        <v>94063810</v>
      </c>
      <c r="LKE373" s="161" t="s">
        <v>3</v>
      </c>
      <c r="LKF373" s="162" t="s">
        <v>557</v>
      </c>
      <c r="LKG373" s="159" t="s">
        <v>150</v>
      </c>
      <c r="LKH373" s="160">
        <v>94063810</v>
      </c>
      <c r="LKI373" s="161" t="s">
        <v>3</v>
      </c>
      <c r="LKJ373" s="162" t="s">
        <v>557</v>
      </c>
      <c r="LKK373" s="159" t="s">
        <v>150</v>
      </c>
      <c r="LKL373" s="160">
        <v>94063810</v>
      </c>
      <c r="LKM373" s="161" t="s">
        <v>3</v>
      </c>
      <c r="LKN373" s="162" t="s">
        <v>557</v>
      </c>
      <c r="LKO373" s="159" t="s">
        <v>150</v>
      </c>
      <c r="LKP373" s="160">
        <v>94063810</v>
      </c>
      <c r="LKQ373" s="161" t="s">
        <v>3</v>
      </c>
      <c r="LKR373" s="162" t="s">
        <v>557</v>
      </c>
      <c r="LKS373" s="159" t="s">
        <v>150</v>
      </c>
      <c r="LKT373" s="160">
        <v>94063810</v>
      </c>
      <c r="LKU373" s="161" t="s">
        <v>3</v>
      </c>
      <c r="LKV373" s="162" t="s">
        <v>557</v>
      </c>
      <c r="LKW373" s="159" t="s">
        <v>150</v>
      </c>
      <c r="LKX373" s="160">
        <v>94063810</v>
      </c>
      <c r="LKY373" s="161" t="s">
        <v>3</v>
      </c>
      <c r="LKZ373" s="162" t="s">
        <v>557</v>
      </c>
      <c r="LLA373" s="159" t="s">
        <v>150</v>
      </c>
      <c r="LLB373" s="160">
        <v>94063810</v>
      </c>
      <c r="LLC373" s="161" t="s">
        <v>3</v>
      </c>
      <c r="LLD373" s="162" t="s">
        <v>557</v>
      </c>
      <c r="LLE373" s="159" t="s">
        <v>150</v>
      </c>
      <c r="LLF373" s="160">
        <v>94063810</v>
      </c>
      <c r="LLG373" s="161" t="s">
        <v>3</v>
      </c>
      <c r="LLH373" s="162" t="s">
        <v>557</v>
      </c>
      <c r="LLI373" s="159" t="s">
        <v>150</v>
      </c>
      <c r="LLJ373" s="160">
        <v>94063810</v>
      </c>
      <c r="LLK373" s="161" t="s">
        <v>3</v>
      </c>
      <c r="LLL373" s="162" t="s">
        <v>557</v>
      </c>
      <c r="LLM373" s="159" t="s">
        <v>150</v>
      </c>
      <c r="LLN373" s="160">
        <v>94063810</v>
      </c>
      <c r="LLO373" s="161" t="s">
        <v>3</v>
      </c>
      <c r="LLP373" s="162" t="s">
        <v>557</v>
      </c>
      <c r="LLQ373" s="159" t="s">
        <v>150</v>
      </c>
      <c r="LLR373" s="160">
        <v>94063810</v>
      </c>
      <c r="LLS373" s="161" t="s">
        <v>3</v>
      </c>
      <c r="LLT373" s="162" t="s">
        <v>557</v>
      </c>
      <c r="LLU373" s="159" t="s">
        <v>150</v>
      </c>
      <c r="LLV373" s="160">
        <v>94063810</v>
      </c>
      <c r="LLW373" s="161" t="s">
        <v>3</v>
      </c>
      <c r="LLX373" s="162" t="s">
        <v>557</v>
      </c>
      <c r="LLY373" s="159" t="s">
        <v>150</v>
      </c>
      <c r="LLZ373" s="160">
        <v>94063810</v>
      </c>
      <c r="LMA373" s="161" t="s">
        <v>3</v>
      </c>
      <c r="LMB373" s="162" t="s">
        <v>557</v>
      </c>
      <c r="LMC373" s="159" t="s">
        <v>150</v>
      </c>
      <c r="LMD373" s="160">
        <v>94063810</v>
      </c>
      <c r="LME373" s="161" t="s">
        <v>3</v>
      </c>
      <c r="LMF373" s="162" t="s">
        <v>557</v>
      </c>
      <c r="LMG373" s="159" t="s">
        <v>150</v>
      </c>
      <c r="LMH373" s="160">
        <v>94063810</v>
      </c>
      <c r="LMI373" s="161" t="s">
        <v>3</v>
      </c>
      <c r="LMJ373" s="162" t="s">
        <v>557</v>
      </c>
      <c r="LMK373" s="159" t="s">
        <v>150</v>
      </c>
      <c r="LML373" s="160">
        <v>94063810</v>
      </c>
      <c r="LMM373" s="161" t="s">
        <v>3</v>
      </c>
      <c r="LMN373" s="162" t="s">
        <v>557</v>
      </c>
      <c r="LMO373" s="159" t="s">
        <v>150</v>
      </c>
      <c r="LMP373" s="160">
        <v>94063810</v>
      </c>
      <c r="LMQ373" s="161" t="s">
        <v>3</v>
      </c>
      <c r="LMR373" s="162" t="s">
        <v>557</v>
      </c>
      <c r="LMS373" s="159" t="s">
        <v>150</v>
      </c>
      <c r="LMT373" s="160">
        <v>94063810</v>
      </c>
      <c r="LMU373" s="161" t="s">
        <v>3</v>
      </c>
      <c r="LMV373" s="162" t="s">
        <v>557</v>
      </c>
      <c r="LMW373" s="159" t="s">
        <v>150</v>
      </c>
      <c r="LMX373" s="160">
        <v>94063810</v>
      </c>
      <c r="LMY373" s="161" t="s">
        <v>3</v>
      </c>
      <c r="LMZ373" s="162" t="s">
        <v>557</v>
      </c>
      <c r="LNA373" s="159" t="s">
        <v>150</v>
      </c>
      <c r="LNB373" s="160">
        <v>94063810</v>
      </c>
      <c r="LNC373" s="161" t="s">
        <v>3</v>
      </c>
      <c r="LND373" s="162" t="s">
        <v>557</v>
      </c>
      <c r="LNE373" s="159" t="s">
        <v>150</v>
      </c>
      <c r="LNF373" s="160">
        <v>94063810</v>
      </c>
      <c r="LNG373" s="161" t="s">
        <v>3</v>
      </c>
      <c r="LNH373" s="162" t="s">
        <v>557</v>
      </c>
      <c r="LNI373" s="159" t="s">
        <v>150</v>
      </c>
      <c r="LNJ373" s="160">
        <v>94063810</v>
      </c>
      <c r="LNK373" s="161" t="s">
        <v>3</v>
      </c>
      <c r="LNL373" s="162" t="s">
        <v>557</v>
      </c>
      <c r="LNM373" s="159" t="s">
        <v>150</v>
      </c>
      <c r="LNN373" s="160">
        <v>94063810</v>
      </c>
      <c r="LNO373" s="161" t="s">
        <v>3</v>
      </c>
      <c r="LNP373" s="162" t="s">
        <v>557</v>
      </c>
      <c r="LNQ373" s="159" t="s">
        <v>150</v>
      </c>
      <c r="LNR373" s="160">
        <v>94063810</v>
      </c>
      <c r="LNS373" s="161" t="s">
        <v>3</v>
      </c>
      <c r="LNT373" s="162" t="s">
        <v>557</v>
      </c>
      <c r="LNU373" s="159" t="s">
        <v>150</v>
      </c>
      <c r="LNV373" s="160">
        <v>94063810</v>
      </c>
      <c r="LNW373" s="161" t="s">
        <v>3</v>
      </c>
      <c r="LNX373" s="162" t="s">
        <v>557</v>
      </c>
      <c r="LNY373" s="159" t="s">
        <v>150</v>
      </c>
      <c r="LNZ373" s="160">
        <v>94063810</v>
      </c>
      <c r="LOA373" s="161" t="s">
        <v>3</v>
      </c>
      <c r="LOB373" s="162" t="s">
        <v>557</v>
      </c>
      <c r="LOC373" s="159" t="s">
        <v>150</v>
      </c>
      <c r="LOD373" s="160">
        <v>94063810</v>
      </c>
      <c r="LOE373" s="161" t="s">
        <v>3</v>
      </c>
      <c r="LOF373" s="162" t="s">
        <v>557</v>
      </c>
      <c r="LOG373" s="159" t="s">
        <v>150</v>
      </c>
      <c r="LOH373" s="160">
        <v>94063810</v>
      </c>
      <c r="LOI373" s="161" t="s">
        <v>3</v>
      </c>
      <c r="LOJ373" s="162" t="s">
        <v>557</v>
      </c>
      <c r="LOK373" s="159" t="s">
        <v>150</v>
      </c>
      <c r="LOL373" s="160">
        <v>94063810</v>
      </c>
      <c r="LOM373" s="161" t="s">
        <v>3</v>
      </c>
      <c r="LON373" s="162" t="s">
        <v>557</v>
      </c>
      <c r="LOO373" s="159" t="s">
        <v>150</v>
      </c>
      <c r="LOP373" s="160">
        <v>94063810</v>
      </c>
      <c r="LOQ373" s="161" t="s">
        <v>3</v>
      </c>
      <c r="LOR373" s="162" t="s">
        <v>557</v>
      </c>
      <c r="LOS373" s="159" t="s">
        <v>150</v>
      </c>
      <c r="LOT373" s="160">
        <v>94063810</v>
      </c>
      <c r="LOU373" s="161" t="s">
        <v>3</v>
      </c>
      <c r="LOV373" s="162" t="s">
        <v>557</v>
      </c>
      <c r="LOW373" s="159" t="s">
        <v>150</v>
      </c>
      <c r="LOX373" s="160">
        <v>94063810</v>
      </c>
      <c r="LOY373" s="161" t="s">
        <v>3</v>
      </c>
      <c r="LOZ373" s="162" t="s">
        <v>557</v>
      </c>
      <c r="LPA373" s="159" t="s">
        <v>150</v>
      </c>
      <c r="LPB373" s="160">
        <v>94063810</v>
      </c>
      <c r="LPC373" s="161" t="s">
        <v>3</v>
      </c>
      <c r="LPD373" s="162" t="s">
        <v>557</v>
      </c>
      <c r="LPE373" s="159" t="s">
        <v>150</v>
      </c>
      <c r="LPF373" s="160">
        <v>94063810</v>
      </c>
      <c r="LPG373" s="161" t="s">
        <v>3</v>
      </c>
      <c r="LPH373" s="162" t="s">
        <v>557</v>
      </c>
      <c r="LPI373" s="159" t="s">
        <v>150</v>
      </c>
      <c r="LPJ373" s="160">
        <v>94063810</v>
      </c>
      <c r="LPK373" s="161" t="s">
        <v>3</v>
      </c>
      <c r="LPL373" s="162" t="s">
        <v>557</v>
      </c>
      <c r="LPM373" s="159" t="s">
        <v>150</v>
      </c>
      <c r="LPN373" s="160">
        <v>94063810</v>
      </c>
      <c r="LPO373" s="161" t="s">
        <v>3</v>
      </c>
      <c r="LPP373" s="162" t="s">
        <v>557</v>
      </c>
      <c r="LPQ373" s="159" t="s">
        <v>150</v>
      </c>
      <c r="LPR373" s="160">
        <v>94063810</v>
      </c>
      <c r="LPS373" s="161" t="s">
        <v>3</v>
      </c>
      <c r="LPT373" s="162" t="s">
        <v>557</v>
      </c>
      <c r="LPU373" s="159" t="s">
        <v>150</v>
      </c>
      <c r="LPV373" s="160">
        <v>94063810</v>
      </c>
      <c r="LPW373" s="161" t="s">
        <v>3</v>
      </c>
      <c r="LPX373" s="162" t="s">
        <v>557</v>
      </c>
      <c r="LPY373" s="159" t="s">
        <v>150</v>
      </c>
      <c r="LPZ373" s="160">
        <v>94063810</v>
      </c>
      <c r="LQA373" s="161" t="s">
        <v>3</v>
      </c>
      <c r="LQB373" s="162" t="s">
        <v>557</v>
      </c>
      <c r="LQC373" s="159" t="s">
        <v>150</v>
      </c>
      <c r="LQD373" s="160">
        <v>94063810</v>
      </c>
      <c r="LQE373" s="161" t="s">
        <v>3</v>
      </c>
      <c r="LQF373" s="162" t="s">
        <v>557</v>
      </c>
      <c r="LQG373" s="159" t="s">
        <v>150</v>
      </c>
      <c r="LQH373" s="160">
        <v>94063810</v>
      </c>
      <c r="LQI373" s="161" t="s">
        <v>3</v>
      </c>
      <c r="LQJ373" s="162" t="s">
        <v>557</v>
      </c>
      <c r="LQK373" s="159" t="s">
        <v>150</v>
      </c>
      <c r="LQL373" s="160">
        <v>94063810</v>
      </c>
      <c r="LQM373" s="161" t="s">
        <v>3</v>
      </c>
      <c r="LQN373" s="162" t="s">
        <v>557</v>
      </c>
      <c r="LQO373" s="159" t="s">
        <v>150</v>
      </c>
      <c r="LQP373" s="160">
        <v>94063810</v>
      </c>
      <c r="LQQ373" s="161" t="s">
        <v>3</v>
      </c>
      <c r="LQR373" s="162" t="s">
        <v>557</v>
      </c>
      <c r="LQS373" s="159" t="s">
        <v>150</v>
      </c>
      <c r="LQT373" s="160">
        <v>94063810</v>
      </c>
      <c r="LQU373" s="161" t="s">
        <v>3</v>
      </c>
      <c r="LQV373" s="162" t="s">
        <v>557</v>
      </c>
      <c r="LQW373" s="159" t="s">
        <v>150</v>
      </c>
      <c r="LQX373" s="160">
        <v>94063810</v>
      </c>
      <c r="LQY373" s="161" t="s">
        <v>3</v>
      </c>
      <c r="LQZ373" s="162" t="s">
        <v>557</v>
      </c>
      <c r="LRA373" s="159" t="s">
        <v>150</v>
      </c>
      <c r="LRB373" s="160">
        <v>94063810</v>
      </c>
      <c r="LRC373" s="161" t="s">
        <v>3</v>
      </c>
      <c r="LRD373" s="162" t="s">
        <v>557</v>
      </c>
      <c r="LRE373" s="159" t="s">
        <v>150</v>
      </c>
      <c r="LRF373" s="160">
        <v>94063810</v>
      </c>
      <c r="LRG373" s="161" t="s">
        <v>3</v>
      </c>
      <c r="LRH373" s="162" t="s">
        <v>557</v>
      </c>
      <c r="LRI373" s="159" t="s">
        <v>150</v>
      </c>
      <c r="LRJ373" s="160">
        <v>94063810</v>
      </c>
      <c r="LRK373" s="161" t="s">
        <v>3</v>
      </c>
      <c r="LRL373" s="162" t="s">
        <v>557</v>
      </c>
      <c r="LRM373" s="159" t="s">
        <v>150</v>
      </c>
      <c r="LRN373" s="160">
        <v>94063810</v>
      </c>
      <c r="LRO373" s="161" t="s">
        <v>3</v>
      </c>
      <c r="LRP373" s="162" t="s">
        <v>557</v>
      </c>
      <c r="LRQ373" s="159" t="s">
        <v>150</v>
      </c>
      <c r="LRR373" s="160">
        <v>94063810</v>
      </c>
      <c r="LRS373" s="161" t="s">
        <v>3</v>
      </c>
      <c r="LRT373" s="162" t="s">
        <v>557</v>
      </c>
      <c r="LRU373" s="159" t="s">
        <v>150</v>
      </c>
      <c r="LRV373" s="160">
        <v>94063810</v>
      </c>
      <c r="LRW373" s="161" t="s">
        <v>3</v>
      </c>
      <c r="LRX373" s="162" t="s">
        <v>557</v>
      </c>
      <c r="LRY373" s="159" t="s">
        <v>150</v>
      </c>
      <c r="LRZ373" s="160">
        <v>94063810</v>
      </c>
      <c r="LSA373" s="161" t="s">
        <v>3</v>
      </c>
      <c r="LSB373" s="162" t="s">
        <v>557</v>
      </c>
      <c r="LSC373" s="159" t="s">
        <v>150</v>
      </c>
      <c r="LSD373" s="160">
        <v>94063810</v>
      </c>
      <c r="LSE373" s="161" t="s">
        <v>3</v>
      </c>
      <c r="LSF373" s="162" t="s">
        <v>557</v>
      </c>
      <c r="LSG373" s="159" t="s">
        <v>150</v>
      </c>
      <c r="LSH373" s="160">
        <v>94063810</v>
      </c>
      <c r="LSI373" s="161" t="s">
        <v>3</v>
      </c>
      <c r="LSJ373" s="162" t="s">
        <v>557</v>
      </c>
      <c r="LSK373" s="159" t="s">
        <v>150</v>
      </c>
      <c r="LSL373" s="160">
        <v>94063810</v>
      </c>
      <c r="LSM373" s="161" t="s">
        <v>3</v>
      </c>
      <c r="LSN373" s="162" t="s">
        <v>557</v>
      </c>
      <c r="LSO373" s="159" t="s">
        <v>150</v>
      </c>
      <c r="LSP373" s="160">
        <v>94063810</v>
      </c>
      <c r="LSQ373" s="161" t="s">
        <v>3</v>
      </c>
      <c r="LSR373" s="162" t="s">
        <v>557</v>
      </c>
      <c r="LSS373" s="159" t="s">
        <v>150</v>
      </c>
      <c r="LST373" s="160">
        <v>94063810</v>
      </c>
      <c r="LSU373" s="161" t="s">
        <v>3</v>
      </c>
      <c r="LSV373" s="162" t="s">
        <v>557</v>
      </c>
      <c r="LSW373" s="159" t="s">
        <v>150</v>
      </c>
      <c r="LSX373" s="160">
        <v>94063810</v>
      </c>
      <c r="LSY373" s="161" t="s">
        <v>3</v>
      </c>
      <c r="LSZ373" s="162" t="s">
        <v>557</v>
      </c>
      <c r="LTA373" s="159" t="s">
        <v>150</v>
      </c>
      <c r="LTB373" s="160">
        <v>94063810</v>
      </c>
      <c r="LTC373" s="161" t="s">
        <v>3</v>
      </c>
      <c r="LTD373" s="162" t="s">
        <v>557</v>
      </c>
      <c r="LTE373" s="159" t="s">
        <v>150</v>
      </c>
      <c r="LTF373" s="160">
        <v>94063810</v>
      </c>
      <c r="LTG373" s="161" t="s">
        <v>3</v>
      </c>
      <c r="LTH373" s="162" t="s">
        <v>557</v>
      </c>
      <c r="LTI373" s="159" t="s">
        <v>150</v>
      </c>
      <c r="LTJ373" s="160">
        <v>94063810</v>
      </c>
      <c r="LTK373" s="161" t="s">
        <v>3</v>
      </c>
      <c r="LTL373" s="162" t="s">
        <v>557</v>
      </c>
      <c r="LTM373" s="159" t="s">
        <v>150</v>
      </c>
      <c r="LTN373" s="160">
        <v>94063810</v>
      </c>
      <c r="LTO373" s="161" t="s">
        <v>3</v>
      </c>
      <c r="LTP373" s="162" t="s">
        <v>557</v>
      </c>
      <c r="LTQ373" s="159" t="s">
        <v>150</v>
      </c>
      <c r="LTR373" s="160">
        <v>94063810</v>
      </c>
      <c r="LTS373" s="161" t="s">
        <v>3</v>
      </c>
      <c r="LTT373" s="162" t="s">
        <v>557</v>
      </c>
      <c r="LTU373" s="159" t="s">
        <v>150</v>
      </c>
      <c r="LTV373" s="160">
        <v>94063810</v>
      </c>
      <c r="LTW373" s="161" t="s">
        <v>3</v>
      </c>
      <c r="LTX373" s="162" t="s">
        <v>557</v>
      </c>
      <c r="LTY373" s="159" t="s">
        <v>150</v>
      </c>
      <c r="LTZ373" s="160">
        <v>94063810</v>
      </c>
      <c r="LUA373" s="161" t="s">
        <v>3</v>
      </c>
      <c r="LUB373" s="162" t="s">
        <v>557</v>
      </c>
      <c r="LUC373" s="159" t="s">
        <v>150</v>
      </c>
      <c r="LUD373" s="160">
        <v>94063810</v>
      </c>
      <c r="LUE373" s="161" t="s">
        <v>3</v>
      </c>
      <c r="LUF373" s="162" t="s">
        <v>557</v>
      </c>
      <c r="LUG373" s="159" t="s">
        <v>150</v>
      </c>
      <c r="LUH373" s="160">
        <v>94063810</v>
      </c>
      <c r="LUI373" s="161" t="s">
        <v>3</v>
      </c>
      <c r="LUJ373" s="162" t="s">
        <v>557</v>
      </c>
      <c r="LUK373" s="159" t="s">
        <v>150</v>
      </c>
      <c r="LUL373" s="160">
        <v>94063810</v>
      </c>
      <c r="LUM373" s="161" t="s">
        <v>3</v>
      </c>
      <c r="LUN373" s="162" t="s">
        <v>557</v>
      </c>
      <c r="LUO373" s="159" t="s">
        <v>150</v>
      </c>
      <c r="LUP373" s="160">
        <v>94063810</v>
      </c>
      <c r="LUQ373" s="161" t="s">
        <v>3</v>
      </c>
      <c r="LUR373" s="162" t="s">
        <v>557</v>
      </c>
      <c r="LUS373" s="159" t="s">
        <v>150</v>
      </c>
      <c r="LUT373" s="160">
        <v>94063810</v>
      </c>
      <c r="LUU373" s="161" t="s">
        <v>3</v>
      </c>
      <c r="LUV373" s="162" t="s">
        <v>557</v>
      </c>
      <c r="LUW373" s="159" t="s">
        <v>150</v>
      </c>
      <c r="LUX373" s="160">
        <v>94063810</v>
      </c>
      <c r="LUY373" s="161" t="s">
        <v>3</v>
      </c>
      <c r="LUZ373" s="162" t="s">
        <v>557</v>
      </c>
      <c r="LVA373" s="159" t="s">
        <v>150</v>
      </c>
      <c r="LVB373" s="160">
        <v>94063810</v>
      </c>
      <c r="LVC373" s="161" t="s">
        <v>3</v>
      </c>
      <c r="LVD373" s="162" t="s">
        <v>557</v>
      </c>
      <c r="LVE373" s="159" t="s">
        <v>150</v>
      </c>
      <c r="LVF373" s="160">
        <v>94063810</v>
      </c>
      <c r="LVG373" s="161" t="s">
        <v>3</v>
      </c>
      <c r="LVH373" s="162" t="s">
        <v>557</v>
      </c>
      <c r="LVI373" s="159" t="s">
        <v>150</v>
      </c>
      <c r="LVJ373" s="160">
        <v>94063810</v>
      </c>
      <c r="LVK373" s="161" t="s">
        <v>3</v>
      </c>
      <c r="LVL373" s="162" t="s">
        <v>557</v>
      </c>
      <c r="LVM373" s="159" t="s">
        <v>150</v>
      </c>
      <c r="LVN373" s="160">
        <v>94063810</v>
      </c>
      <c r="LVO373" s="161" t="s">
        <v>3</v>
      </c>
      <c r="LVP373" s="162" t="s">
        <v>557</v>
      </c>
      <c r="LVQ373" s="159" t="s">
        <v>150</v>
      </c>
      <c r="LVR373" s="160">
        <v>94063810</v>
      </c>
      <c r="LVS373" s="161" t="s">
        <v>3</v>
      </c>
      <c r="LVT373" s="162" t="s">
        <v>557</v>
      </c>
      <c r="LVU373" s="159" t="s">
        <v>150</v>
      </c>
      <c r="LVV373" s="160">
        <v>94063810</v>
      </c>
      <c r="LVW373" s="161" t="s">
        <v>3</v>
      </c>
      <c r="LVX373" s="162" t="s">
        <v>557</v>
      </c>
      <c r="LVY373" s="159" t="s">
        <v>150</v>
      </c>
      <c r="LVZ373" s="160">
        <v>94063810</v>
      </c>
      <c r="LWA373" s="161" t="s">
        <v>3</v>
      </c>
      <c r="LWB373" s="162" t="s">
        <v>557</v>
      </c>
      <c r="LWC373" s="159" t="s">
        <v>150</v>
      </c>
      <c r="LWD373" s="160">
        <v>94063810</v>
      </c>
      <c r="LWE373" s="161" t="s">
        <v>3</v>
      </c>
      <c r="LWF373" s="162" t="s">
        <v>557</v>
      </c>
      <c r="LWG373" s="159" t="s">
        <v>150</v>
      </c>
      <c r="LWH373" s="160">
        <v>94063810</v>
      </c>
      <c r="LWI373" s="161" t="s">
        <v>3</v>
      </c>
      <c r="LWJ373" s="162" t="s">
        <v>557</v>
      </c>
      <c r="LWK373" s="159" t="s">
        <v>150</v>
      </c>
      <c r="LWL373" s="160">
        <v>94063810</v>
      </c>
      <c r="LWM373" s="161" t="s">
        <v>3</v>
      </c>
      <c r="LWN373" s="162" t="s">
        <v>557</v>
      </c>
      <c r="LWO373" s="159" t="s">
        <v>150</v>
      </c>
      <c r="LWP373" s="160">
        <v>94063810</v>
      </c>
      <c r="LWQ373" s="161" t="s">
        <v>3</v>
      </c>
      <c r="LWR373" s="162" t="s">
        <v>557</v>
      </c>
      <c r="LWS373" s="159" t="s">
        <v>150</v>
      </c>
      <c r="LWT373" s="160">
        <v>94063810</v>
      </c>
      <c r="LWU373" s="161" t="s">
        <v>3</v>
      </c>
      <c r="LWV373" s="162" t="s">
        <v>557</v>
      </c>
      <c r="LWW373" s="159" t="s">
        <v>150</v>
      </c>
      <c r="LWX373" s="160">
        <v>94063810</v>
      </c>
      <c r="LWY373" s="161" t="s">
        <v>3</v>
      </c>
      <c r="LWZ373" s="162" t="s">
        <v>557</v>
      </c>
      <c r="LXA373" s="159" t="s">
        <v>150</v>
      </c>
      <c r="LXB373" s="160">
        <v>94063810</v>
      </c>
      <c r="LXC373" s="161" t="s">
        <v>3</v>
      </c>
      <c r="LXD373" s="162" t="s">
        <v>557</v>
      </c>
      <c r="LXE373" s="159" t="s">
        <v>150</v>
      </c>
      <c r="LXF373" s="160">
        <v>94063810</v>
      </c>
      <c r="LXG373" s="161" t="s">
        <v>3</v>
      </c>
      <c r="LXH373" s="162" t="s">
        <v>557</v>
      </c>
      <c r="LXI373" s="159" t="s">
        <v>150</v>
      </c>
      <c r="LXJ373" s="160">
        <v>94063810</v>
      </c>
      <c r="LXK373" s="161" t="s">
        <v>3</v>
      </c>
      <c r="LXL373" s="162" t="s">
        <v>557</v>
      </c>
      <c r="LXM373" s="159" t="s">
        <v>150</v>
      </c>
      <c r="LXN373" s="160">
        <v>94063810</v>
      </c>
      <c r="LXO373" s="161" t="s">
        <v>3</v>
      </c>
      <c r="LXP373" s="162" t="s">
        <v>557</v>
      </c>
      <c r="LXQ373" s="159" t="s">
        <v>150</v>
      </c>
      <c r="LXR373" s="160">
        <v>94063810</v>
      </c>
      <c r="LXS373" s="161" t="s">
        <v>3</v>
      </c>
      <c r="LXT373" s="162" t="s">
        <v>557</v>
      </c>
      <c r="LXU373" s="159" t="s">
        <v>150</v>
      </c>
      <c r="LXV373" s="160">
        <v>94063810</v>
      </c>
      <c r="LXW373" s="161" t="s">
        <v>3</v>
      </c>
      <c r="LXX373" s="162" t="s">
        <v>557</v>
      </c>
      <c r="LXY373" s="159" t="s">
        <v>150</v>
      </c>
      <c r="LXZ373" s="160">
        <v>94063810</v>
      </c>
      <c r="LYA373" s="161" t="s">
        <v>3</v>
      </c>
      <c r="LYB373" s="162" t="s">
        <v>557</v>
      </c>
      <c r="LYC373" s="159" t="s">
        <v>150</v>
      </c>
      <c r="LYD373" s="160">
        <v>94063810</v>
      </c>
      <c r="LYE373" s="161" t="s">
        <v>3</v>
      </c>
      <c r="LYF373" s="162" t="s">
        <v>557</v>
      </c>
      <c r="LYG373" s="159" t="s">
        <v>150</v>
      </c>
      <c r="LYH373" s="160">
        <v>94063810</v>
      </c>
      <c r="LYI373" s="161" t="s">
        <v>3</v>
      </c>
      <c r="LYJ373" s="162" t="s">
        <v>557</v>
      </c>
      <c r="LYK373" s="159" t="s">
        <v>150</v>
      </c>
      <c r="LYL373" s="160">
        <v>94063810</v>
      </c>
      <c r="LYM373" s="161" t="s">
        <v>3</v>
      </c>
      <c r="LYN373" s="162" t="s">
        <v>557</v>
      </c>
      <c r="LYO373" s="159" t="s">
        <v>150</v>
      </c>
      <c r="LYP373" s="160">
        <v>94063810</v>
      </c>
      <c r="LYQ373" s="161" t="s">
        <v>3</v>
      </c>
      <c r="LYR373" s="162" t="s">
        <v>557</v>
      </c>
      <c r="LYS373" s="159" t="s">
        <v>150</v>
      </c>
      <c r="LYT373" s="160">
        <v>94063810</v>
      </c>
      <c r="LYU373" s="161" t="s">
        <v>3</v>
      </c>
      <c r="LYV373" s="162" t="s">
        <v>557</v>
      </c>
      <c r="LYW373" s="159" t="s">
        <v>150</v>
      </c>
      <c r="LYX373" s="160">
        <v>94063810</v>
      </c>
      <c r="LYY373" s="161" t="s">
        <v>3</v>
      </c>
      <c r="LYZ373" s="162" t="s">
        <v>557</v>
      </c>
      <c r="LZA373" s="159" t="s">
        <v>150</v>
      </c>
      <c r="LZB373" s="160">
        <v>94063810</v>
      </c>
      <c r="LZC373" s="161" t="s">
        <v>3</v>
      </c>
      <c r="LZD373" s="162" t="s">
        <v>557</v>
      </c>
      <c r="LZE373" s="159" t="s">
        <v>150</v>
      </c>
      <c r="LZF373" s="160">
        <v>94063810</v>
      </c>
      <c r="LZG373" s="161" t="s">
        <v>3</v>
      </c>
      <c r="LZH373" s="162" t="s">
        <v>557</v>
      </c>
      <c r="LZI373" s="159" t="s">
        <v>150</v>
      </c>
      <c r="LZJ373" s="160">
        <v>94063810</v>
      </c>
      <c r="LZK373" s="161" t="s">
        <v>3</v>
      </c>
      <c r="LZL373" s="162" t="s">
        <v>557</v>
      </c>
      <c r="LZM373" s="159" t="s">
        <v>150</v>
      </c>
      <c r="LZN373" s="160">
        <v>94063810</v>
      </c>
      <c r="LZO373" s="161" t="s">
        <v>3</v>
      </c>
      <c r="LZP373" s="162" t="s">
        <v>557</v>
      </c>
      <c r="LZQ373" s="159" t="s">
        <v>150</v>
      </c>
      <c r="LZR373" s="160">
        <v>94063810</v>
      </c>
      <c r="LZS373" s="161" t="s">
        <v>3</v>
      </c>
      <c r="LZT373" s="162" t="s">
        <v>557</v>
      </c>
      <c r="LZU373" s="159" t="s">
        <v>150</v>
      </c>
      <c r="LZV373" s="160">
        <v>94063810</v>
      </c>
      <c r="LZW373" s="161" t="s">
        <v>3</v>
      </c>
      <c r="LZX373" s="162" t="s">
        <v>557</v>
      </c>
      <c r="LZY373" s="159" t="s">
        <v>150</v>
      </c>
      <c r="LZZ373" s="160">
        <v>94063810</v>
      </c>
      <c r="MAA373" s="161" t="s">
        <v>3</v>
      </c>
      <c r="MAB373" s="162" t="s">
        <v>557</v>
      </c>
      <c r="MAC373" s="159" t="s">
        <v>150</v>
      </c>
      <c r="MAD373" s="160">
        <v>94063810</v>
      </c>
      <c r="MAE373" s="161" t="s">
        <v>3</v>
      </c>
      <c r="MAF373" s="162" t="s">
        <v>557</v>
      </c>
      <c r="MAG373" s="159" t="s">
        <v>150</v>
      </c>
      <c r="MAH373" s="160">
        <v>94063810</v>
      </c>
      <c r="MAI373" s="161" t="s">
        <v>3</v>
      </c>
      <c r="MAJ373" s="162" t="s">
        <v>557</v>
      </c>
      <c r="MAK373" s="159" t="s">
        <v>150</v>
      </c>
      <c r="MAL373" s="160">
        <v>94063810</v>
      </c>
      <c r="MAM373" s="161" t="s">
        <v>3</v>
      </c>
      <c r="MAN373" s="162" t="s">
        <v>557</v>
      </c>
      <c r="MAO373" s="159" t="s">
        <v>150</v>
      </c>
      <c r="MAP373" s="160">
        <v>94063810</v>
      </c>
      <c r="MAQ373" s="161" t="s">
        <v>3</v>
      </c>
      <c r="MAR373" s="162" t="s">
        <v>557</v>
      </c>
      <c r="MAS373" s="159" t="s">
        <v>150</v>
      </c>
      <c r="MAT373" s="160">
        <v>94063810</v>
      </c>
      <c r="MAU373" s="161" t="s">
        <v>3</v>
      </c>
      <c r="MAV373" s="162" t="s">
        <v>557</v>
      </c>
      <c r="MAW373" s="159" t="s">
        <v>150</v>
      </c>
      <c r="MAX373" s="160">
        <v>94063810</v>
      </c>
      <c r="MAY373" s="161" t="s">
        <v>3</v>
      </c>
      <c r="MAZ373" s="162" t="s">
        <v>557</v>
      </c>
      <c r="MBA373" s="159" t="s">
        <v>150</v>
      </c>
      <c r="MBB373" s="160">
        <v>94063810</v>
      </c>
      <c r="MBC373" s="161" t="s">
        <v>3</v>
      </c>
      <c r="MBD373" s="162" t="s">
        <v>557</v>
      </c>
      <c r="MBE373" s="159" t="s">
        <v>150</v>
      </c>
      <c r="MBF373" s="160">
        <v>94063810</v>
      </c>
      <c r="MBG373" s="161" t="s">
        <v>3</v>
      </c>
      <c r="MBH373" s="162" t="s">
        <v>557</v>
      </c>
      <c r="MBI373" s="159" t="s">
        <v>150</v>
      </c>
      <c r="MBJ373" s="160">
        <v>94063810</v>
      </c>
      <c r="MBK373" s="161" t="s">
        <v>3</v>
      </c>
      <c r="MBL373" s="162" t="s">
        <v>557</v>
      </c>
      <c r="MBM373" s="159" t="s">
        <v>150</v>
      </c>
      <c r="MBN373" s="160">
        <v>94063810</v>
      </c>
      <c r="MBO373" s="161" t="s">
        <v>3</v>
      </c>
      <c r="MBP373" s="162" t="s">
        <v>557</v>
      </c>
      <c r="MBQ373" s="159" t="s">
        <v>150</v>
      </c>
      <c r="MBR373" s="160">
        <v>94063810</v>
      </c>
      <c r="MBS373" s="161" t="s">
        <v>3</v>
      </c>
      <c r="MBT373" s="162" t="s">
        <v>557</v>
      </c>
      <c r="MBU373" s="159" t="s">
        <v>150</v>
      </c>
      <c r="MBV373" s="160">
        <v>94063810</v>
      </c>
      <c r="MBW373" s="161" t="s">
        <v>3</v>
      </c>
      <c r="MBX373" s="162" t="s">
        <v>557</v>
      </c>
      <c r="MBY373" s="159" t="s">
        <v>150</v>
      </c>
      <c r="MBZ373" s="160">
        <v>94063810</v>
      </c>
      <c r="MCA373" s="161" t="s">
        <v>3</v>
      </c>
      <c r="MCB373" s="162" t="s">
        <v>557</v>
      </c>
      <c r="MCC373" s="159" t="s">
        <v>150</v>
      </c>
      <c r="MCD373" s="160">
        <v>94063810</v>
      </c>
      <c r="MCE373" s="161" t="s">
        <v>3</v>
      </c>
      <c r="MCF373" s="162" t="s">
        <v>557</v>
      </c>
      <c r="MCG373" s="159" t="s">
        <v>150</v>
      </c>
      <c r="MCH373" s="160">
        <v>94063810</v>
      </c>
      <c r="MCI373" s="161" t="s">
        <v>3</v>
      </c>
      <c r="MCJ373" s="162" t="s">
        <v>557</v>
      </c>
      <c r="MCK373" s="159" t="s">
        <v>150</v>
      </c>
      <c r="MCL373" s="160">
        <v>94063810</v>
      </c>
      <c r="MCM373" s="161" t="s">
        <v>3</v>
      </c>
      <c r="MCN373" s="162" t="s">
        <v>557</v>
      </c>
      <c r="MCO373" s="159" t="s">
        <v>150</v>
      </c>
      <c r="MCP373" s="160">
        <v>94063810</v>
      </c>
      <c r="MCQ373" s="161" t="s">
        <v>3</v>
      </c>
      <c r="MCR373" s="162" t="s">
        <v>557</v>
      </c>
      <c r="MCS373" s="159" t="s">
        <v>150</v>
      </c>
      <c r="MCT373" s="160">
        <v>94063810</v>
      </c>
      <c r="MCU373" s="161" t="s">
        <v>3</v>
      </c>
      <c r="MCV373" s="162" t="s">
        <v>557</v>
      </c>
      <c r="MCW373" s="159" t="s">
        <v>150</v>
      </c>
      <c r="MCX373" s="160">
        <v>94063810</v>
      </c>
      <c r="MCY373" s="161" t="s">
        <v>3</v>
      </c>
      <c r="MCZ373" s="162" t="s">
        <v>557</v>
      </c>
      <c r="MDA373" s="159" t="s">
        <v>150</v>
      </c>
      <c r="MDB373" s="160">
        <v>94063810</v>
      </c>
      <c r="MDC373" s="161" t="s">
        <v>3</v>
      </c>
      <c r="MDD373" s="162" t="s">
        <v>557</v>
      </c>
      <c r="MDE373" s="159" t="s">
        <v>150</v>
      </c>
      <c r="MDF373" s="160">
        <v>94063810</v>
      </c>
      <c r="MDG373" s="161" t="s">
        <v>3</v>
      </c>
      <c r="MDH373" s="162" t="s">
        <v>557</v>
      </c>
      <c r="MDI373" s="159" t="s">
        <v>150</v>
      </c>
      <c r="MDJ373" s="160">
        <v>94063810</v>
      </c>
      <c r="MDK373" s="161" t="s">
        <v>3</v>
      </c>
      <c r="MDL373" s="162" t="s">
        <v>557</v>
      </c>
      <c r="MDM373" s="159" t="s">
        <v>150</v>
      </c>
      <c r="MDN373" s="160">
        <v>94063810</v>
      </c>
      <c r="MDO373" s="161" t="s">
        <v>3</v>
      </c>
      <c r="MDP373" s="162" t="s">
        <v>557</v>
      </c>
      <c r="MDQ373" s="159" t="s">
        <v>150</v>
      </c>
      <c r="MDR373" s="160">
        <v>94063810</v>
      </c>
      <c r="MDS373" s="161" t="s">
        <v>3</v>
      </c>
      <c r="MDT373" s="162" t="s">
        <v>557</v>
      </c>
      <c r="MDU373" s="159" t="s">
        <v>150</v>
      </c>
      <c r="MDV373" s="160">
        <v>94063810</v>
      </c>
      <c r="MDW373" s="161" t="s">
        <v>3</v>
      </c>
      <c r="MDX373" s="162" t="s">
        <v>557</v>
      </c>
      <c r="MDY373" s="159" t="s">
        <v>150</v>
      </c>
      <c r="MDZ373" s="160">
        <v>94063810</v>
      </c>
      <c r="MEA373" s="161" t="s">
        <v>3</v>
      </c>
      <c r="MEB373" s="162" t="s">
        <v>557</v>
      </c>
      <c r="MEC373" s="159" t="s">
        <v>150</v>
      </c>
      <c r="MED373" s="160">
        <v>94063810</v>
      </c>
      <c r="MEE373" s="161" t="s">
        <v>3</v>
      </c>
      <c r="MEF373" s="162" t="s">
        <v>557</v>
      </c>
      <c r="MEG373" s="159" t="s">
        <v>150</v>
      </c>
      <c r="MEH373" s="160">
        <v>94063810</v>
      </c>
      <c r="MEI373" s="161" t="s">
        <v>3</v>
      </c>
      <c r="MEJ373" s="162" t="s">
        <v>557</v>
      </c>
      <c r="MEK373" s="159" t="s">
        <v>150</v>
      </c>
      <c r="MEL373" s="160">
        <v>94063810</v>
      </c>
      <c r="MEM373" s="161" t="s">
        <v>3</v>
      </c>
      <c r="MEN373" s="162" t="s">
        <v>557</v>
      </c>
      <c r="MEO373" s="159" t="s">
        <v>150</v>
      </c>
      <c r="MEP373" s="160">
        <v>94063810</v>
      </c>
      <c r="MEQ373" s="161" t="s">
        <v>3</v>
      </c>
      <c r="MER373" s="162" t="s">
        <v>557</v>
      </c>
      <c r="MES373" s="159" t="s">
        <v>150</v>
      </c>
      <c r="MET373" s="160">
        <v>94063810</v>
      </c>
      <c r="MEU373" s="161" t="s">
        <v>3</v>
      </c>
      <c r="MEV373" s="162" t="s">
        <v>557</v>
      </c>
      <c r="MEW373" s="159" t="s">
        <v>150</v>
      </c>
      <c r="MEX373" s="160">
        <v>94063810</v>
      </c>
      <c r="MEY373" s="161" t="s">
        <v>3</v>
      </c>
      <c r="MEZ373" s="162" t="s">
        <v>557</v>
      </c>
      <c r="MFA373" s="159" t="s">
        <v>150</v>
      </c>
      <c r="MFB373" s="160">
        <v>94063810</v>
      </c>
      <c r="MFC373" s="161" t="s">
        <v>3</v>
      </c>
      <c r="MFD373" s="162" t="s">
        <v>557</v>
      </c>
      <c r="MFE373" s="159" t="s">
        <v>150</v>
      </c>
      <c r="MFF373" s="160">
        <v>94063810</v>
      </c>
      <c r="MFG373" s="161" t="s">
        <v>3</v>
      </c>
      <c r="MFH373" s="162" t="s">
        <v>557</v>
      </c>
      <c r="MFI373" s="159" t="s">
        <v>150</v>
      </c>
      <c r="MFJ373" s="160">
        <v>94063810</v>
      </c>
      <c r="MFK373" s="161" t="s">
        <v>3</v>
      </c>
      <c r="MFL373" s="162" t="s">
        <v>557</v>
      </c>
      <c r="MFM373" s="159" t="s">
        <v>150</v>
      </c>
      <c r="MFN373" s="160">
        <v>94063810</v>
      </c>
      <c r="MFO373" s="161" t="s">
        <v>3</v>
      </c>
      <c r="MFP373" s="162" t="s">
        <v>557</v>
      </c>
      <c r="MFQ373" s="159" t="s">
        <v>150</v>
      </c>
      <c r="MFR373" s="160">
        <v>94063810</v>
      </c>
      <c r="MFS373" s="161" t="s">
        <v>3</v>
      </c>
      <c r="MFT373" s="162" t="s">
        <v>557</v>
      </c>
      <c r="MFU373" s="159" t="s">
        <v>150</v>
      </c>
      <c r="MFV373" s="160">
        <v>94063810</v>
      </c>
      <c r="MFW373" s="161" t="s">
        <v>3</v>
      </c>
      <c r="MFX373" s="162" t="s">
        <v>557</v>
      </c>
      <c r="MFY373" s="159" t="s">
        <v>150</v>
      </c>
      <c r="MFZ373" s="160">
        <v>94063810</v>
      </c>
      <c r="MGA373" s="161" t="s">
        <v>3</v>
      </c>
      <c r="MGB373" s="162" t="s">
        <v>557</v>
      </c>
      <c r="MGC373" s="159" t="s">
        <v>150</v>
      </c>
      <c r="MGD373" s="160">
        <v>94063810</v>
      </c>
      <c r="MGE373" s="161" t="s">
        <v>3</v>
      </c>
      <c r="MGF373" s="162" t="s">
        <v>557</v>
      </c>
      <c r="MGG373" s="159" t="s">
        <v>150</v>
      </c>
      <c r="MGH373" s="160">
        <v>94063810</v>
      </c>
      <c r="MGI373" s="161" t="s">
        <v>3</v>
      </c>
      <c r="MGJ373" s="162" t="s">
        <v>557</v>
      </c>
      <c r="MGK373" s="159" t="s">
        <v>150</v>
      </c>
      <c r="MGL373" s="160">
        <v>94063810</v>
      </c>
      <c r="MGM373" s="161" t="s">
        <v>3</v>
      </c>
      <c r="MGN373" s="162" t="s">
        <v>557</v>
      </c>
      <c r="MGO373" s="159" t="s">
        <v>150</v>
      </c>
      <c r="MGP373" s="160">
        <v>94063810</v>
      </c>
      <c r="MGQ373" s="161" t="s">
        <v>3</v>
      </c>
      <c r="MGR373" s="162" t="s">
        <v>557</v>
      </c>
      <c r="MGS373" s="159" t="s">
        <v>150</v>
      </c>
      <c r="MGT373" s="160">
        <v>94063810</v>
      </c>
      <c r="MGU373" s="161" t="s">
        <v>3</v>
      </c>
      <c r="MGV373" s="162" t="s">
        <v>557</v>
      </c>
      <c r="MGW373" s="159" t="s">
        <v>150</v>
      </c>
      <c r="MGX373" s="160">
        <v>94063810</v>
      </c>
      <c r="MGY373" s="161" t="s">
        <v>3</v>
      </c>
      <c r="MGZ373" s="162" t="s">
        <v>557</v>
      </c>
      <c r="MHA373" s="159" t="s">
        <v>150</v>
      </c>
      <c r="MHB373" s="160">
        <v>94063810</v>
      </c>
      <c r="MHC373" s="161" t="s">
        <v>3</v>
      </c>
      <c r="MHD373" s="162" t="s">
        <v>557</v>
      </c>
      <c r="MHE373" s="159" t="s">
        <v>150</v>
      </c>
      <c r="MHF373" s="160">
        <v>94063810</v>
      </c>
      <c r="MHG373" s="161" t="s">
        <v>3</v>
      </c>
      <c r="MHH373" s="162" t="s">
        <v>557</v>
      </c>
      <c r="MHI373" s="159" t="s">
        <v>150</v>
      </c>
      <c r="MHJ373" s="160">
        <v>94063810</v>
      </c>
      <c r="MHK373" s="161" t="s">
        <v>3</v>
      </c>
      <c r="MHL373" s="162" t="s">
        <v>557</v>
      </c>
      <c r="MHM373" s="159" t="s">
        <v>150</v>
      </c>
      <c r="MHN373" s="160">
        <v>94063810</v>
      </c>
      <c r="MHO373" s="161" t="s">
        <v>3</v>
      </c>
      <c r="MHP373" s="162" t="s">
        <v>557</v>
      </c>
      <c r="MHQ373" s="159" t="s">
        <v>150</v>
      </c>
      <c r="MHR373" s="160">
        <v>94063810</v>
      </c>
      <c r="MHS373" s="161" t="s">
        <v>3</v>
      </c>
      <c r="MHT373" s="162" t="s">
        <v>557</v>
      </c>
      <c r="MHU373" s="159" t="s">
        <v>150</v>
      </c>
      <c r="MHV373" s="160">
        <v>94063810</v>
      </c>
      <c r="MHW373" s="161" t="s">
        <v>3</v>
      </c>
      <c r="MHX373" s="162" t="s">
        <v>557</v>
      </c>
      <c r="MHY373" s="159" t="s">
        <v>150</v>
      </c>
      <c r="MHZ373" s="160">
        <v>94063810</v>
      </c>
      <c r="MIA373" s="161" t="s">
        <v>3</v>
      </c>
      <c r="MIB373" s="162" t="s">
        <v>557</v>
      </c>
      <c r="MIC373" s="159" t="s">
        <v>150</v>
      </c>
      <c r="MID373" s="160">
        <v>94063810</v>
      </c>
      <c r="MIE373" s="161" t="s">
        <v>3</v>
      </c>
      <c r="MIF373" s="162" t="s">
        <v>557</v>
      </c>
      <c r="MIG373" s="159" t="s">
        <v>150</v>
      </c>
      <c r="MIH373" s="160">
        <v>94063810</v>
      </c>
      <c r="MII373" s="161" t="s">
        <v>3</v>
      </c>
      <c r="MIJ373" s="162" t="s">
        <v>557</v>
      </c>
      <c r="MIK373" s="159" t="s">
        <v>150</v>
      </c>
      <c r="MIL373" s="160">
        <v>94063810</v>
      </c>
      <c r="MIM373" s="161" t="s">
        <v>3</v>
      </c>
      <c r="MIN373" s="162" t="s">
        <v>557</v>
      </c>
      <c r="MIO373" s="159" t="s">
        <v>150</v>
      </c>
      <c r="MIP373" s="160">
        <v>94063810</v>
      </c>
      <c r="MIQ373" s="161" t="s">
        <v>3</v>
      </c>
      <c r="MIR373" s="162" t="s">
        <v>557</v>
      </c>
      <c r="MIS373" s="159" t="s">
        <v>150</v>
      </c>
      <c r="MIT373" s="160">
        <v>94063810</v>
      </c>
      <c r="MIU373" s="161" t="s">
        <v>3</v>
      </c>
      <c r="MIV373" s="162" t="s">
        <v>557</v>
      </c>
      <c r="MIW373" s="159" t="s">
        <v>150</v>
      </c>
      <c r="MIX373" s="160">
        <v>94063810</v>
      </c>
      <c r="MIY373" s="161" t="s">
        <v>3</v>
      </c>
      <c r="MIZ373" s="162" t="s">
        <v>557</v>
      </c>
      <c r="MJA373" s="159" t="s">
        <v>150</v>
      </c>
      <c r="MJB373" s="160">
        <v>94063810</v>
      </c>
      <c r="MJC373" s="161" t="s">
        <v>3</v>
      </c>
      <c r="MJD373" s="162" t="s">
        <v>557</v>
      </c>
      <c r="MJE373" s="159" t="s">
        <v>150</v>
      </c>
      <c r="MJF373" s="160">
        <v>94063810</v>
      </c>
      <c r="MJG373" s="161" t="s">
        <v>3</v>
      </c>
      <c r="MJH373" s="162" t="s">
        <v>557</v>
      </c>
      <c r="MJI373" s="159" t="s">
        <v>150</v>
      </c>
      <c r="MJJ373" s="160">
        <v>94063810</v>
      </c>
      <c r="MJK373" s="161" t="s">
        <v>3</v>
      </c>
      <c r="MJL373" s="162" t="s">
        <v>557</v>
      </c>
      <c r="MJM373" s="159" t="s">
        <v>150</v>
      </c>
      <c r="MJN373" s="160">
        <v>94063810</v>
      </c>
      <c r="MJO373" s="161" t="s">
        <v>3</v>
      </c>
      <c r="MJP373" s="162" t="s">
        <v>557</v>
      </c>
      <c r="MJQ373" s="159" t="s">
        <v>150</v>
      </c>
      <c r="MJR373" s="160">
        <v>94063810</v>
      </c>
      <c r="MJS373" s="161" t="s">
        <v>3</v>
      </c>
      <c r="MJT373" s="162" t="s">
        <v>557</v>
      </c>
      <c r="MJU373" s="159" t="s">
        <v>150</v>
      </c>
      <c r="MJV373" s="160">
        <v>94063810</v>
      </c>
      <c r="MJW373" s="161" t="s">
        <v>3</v>
      </c>
      <c r="MJX373" s="162" t="s">
        <v>557</v>
      </c>
      <c r="MJY373" s="159" t="s">
        <v>150</v>
      </c>
      <c r="MJZ373" s="160">
        <v>94063810</v>
      </c>
      <c r="MKA373" s="161" t="s">
        <v>3</v>
      </c>
      <c r="MKB373" s="162" t="s">
        <v>557</v>
      </c>
      <c r="MKC373" s="159" t="s">
        <v>150</v>
      </c>
      <c r="MKD373" s="160">
        <v>94063810</v>
      </c>
      <c r="MKE373" s="161" t="s">
        <v>3</v>
      </c>
      <c r="MKF373" s="162" t="s">
        <v>557</v>
      </c>
      <c r="MKG373" s="159" t="s">
        <v>150</v>
      </c>
      <c r="MKH373" s="160">
        <v>94063810</v>
      </c>
      <c r="MKI373" s="161" t="s">
        <v>3</v>
      </c>
      <c r="MKJ373" s="162" t="s">
        <v>557</v>
      </c>
      <c r="MKK373" s="159" t="s">
        <v>150</v>
      </c>
      <c r="MKL373" s="160">
        <v>94063810</v>
      </c>
      <c r="MKM373" s="161" t="s">
        <v>3</v>
      </c>
      <c r="MKN373" s="162" t="s">
        <v>557</v>
      </c>
      <c r="MKO373" s="159" t="s">
        <v>150</v>
      </c>
      <c r="MKP373" s="160">
        <v>94063810</v>
      </c>
      <c r="MKQ373" s="161" t="s">
        <v>3</v>
      </c>
      <c r="MKR373" s="162" t="s">
        <v>557</v>
      </c>
      <c r="MKS373" s="159" t="s">
        <v>150</v>
      </c>
      <c r="MKT373" s="160">
        <v>94063810</v>
      </c>
      <c r="MKU373" s="161" t="s">
        <v>3</v>
      </c>
      <c r="MKV373" s="162" t="s">
        <v>557</v>
      </c>
      <c r="MKW373" s="159" t="s">
        <v>150</v>
      </c>
      <c r="MKX373" s="160">
        <v>94063810</v>
      </c>
      <c r="MKY373" s="161" t="s">
        <v>3</v>
      </c>
      <c r="MKZ373" s="162" t="s">
        <v>557</v>
      </c>
      <c r="MLA373" s="159" t="s">
        <v>150</v>
      </c>
      <c r="MLB373" s="160">
        <v>94063810</v>
      </c>
      <c r="MLC373" s="161" t="s">
        <v>3</v>
      </c>
      <c r="MLD373" s="162" t="s">
        <v>557</v>
      </c>
      <c r="MLE373" s="159" t="s">
        <v>150</v>
      </c>
      <c r="MLF373" s="160">
        <v>94063810</v>
      </c>
      <c r="MLG373" s="161" t="s">
        <v>3</v>
      </c>
      <c r="MLH373" s="162" t="s">
        <v>557</v>
      </c>
      <c r="MLI373" s="159" t="s">
        <v>150</v>
      </c>
      <c r="MLJ373" s="160">
        <v>94063810</v>
      </c>
      <c r="MLK373" s="161" t="s">
        <v>3</v>
      </c>
      <c r="MLL373" s="162" t="s">
        <v>557</v>
      </c>
      <c r="MLM373" s="159" t="s">
        <v>150</v>
      </c>
      <c r="MLN373" s="160">
        <v>94063810</v>
      </c>
      <c r="MLO373" s="161" t="s">
        <v>3</v>
      </c>
      <c r="MLP373" s="162" t="s">
        <v>557</v>
      </c>
      <c r="MLQ373" s="159" t="s">
        <v>150</v>
      </c>
      <c r="MLR373" s="160">
        <v>94063810</v>
      </c>
      <c r="MLS373" s="161" t="s">
        <v>3</v>
      </c>
      <c r="MLT373" s="162" t="s">
        <v>557</v>
      </c>
      <c r="MLU373" s="159" t="s">
        <v>150</v>
      </c>
      <c r="MLV373" s="160">
        <v>94063810</v>
      </c>
      <c r="MLW373" s="161" t="s">
        <v>3</v>
      </c>
      <c r="MLX373" s="162" t="s">
        <v>557</v>
      </c>
      <c r="MLY373" s="159" t="s">
        <v>150</v>
      </c>
      <c r="MLZ373" s="160">
        <v>94063810</v>
      </c>
      <c r="MMA373" s="161" t="s">
        <v>3</v>
      </c>
      <c r="MMB373" s="162" t="s">
        <v>557</v>
      </c>
      <c r="MMC373" s="159" t="s">
        <v>150</v>
      </c>
      <c r="MMD373" s="160">
        <v>94063810</v>
      </c>
      <c r="MME373" s="161" t="s">
        <v>3</v>
      </c>
      <c r="MMF373" s="162" t="s">
        <v>557</v>
      </c>
      <c r="MMG373" s="159" t="s">
        <v>150</v>
      </c>
      <c r="MMH373" s="160">
        <v>94063810</v>
      </c>
      <c r="MMI373" s="161" t="s">
        <v>3</v>
      </c>
      <c r="MMJ373" s="162" t="s">
        <v>557</v>
      </c>
      <c r="MMK373" s="159" t="s">
        <v>150</v>
      </c>
      <c r="MML373" s="160">
        <v>94063810</v>
      </c>
      <c r="MMM373" s="161" t="s">
        <v>3</v>
      </c>
      <c r="MMN373" s="162" t="s">
        <v>557</v>
      </c>
      <c r="MMO373" s="159" t="s">
        <v>150</v>
      </c>
      <c r="MMP373" s="160">
        <v>94063810</v>
      </c>
      <c r="MMQ373" s="161" t="s">
        <v>3</v>
      </c>
      <c r="MMR373" s="162" t="s">
        <v>557</v>
      </c>
      <c r="MMS373" s="159" t="s">
        <v>150</v>
      </c>
      <c r="MMT373" s="160">
        <v>94063810</v>
      </c>
      <c r="MMU373" s="161" t="s">
        <v>3</v>
      </c>
      <c r="MMV373" s="162" t="s">
        <v>557</v>
      </c>
      <c r="MMW373" s="159" t="s">
        <v>150</v>
      </c>
      <c r="MMX373" s="160">
        <v>94063810</v>
      </c>
      <c r="MMY373" s="161" t="s">
        <v>3</v>
      </c>
      <c r="MMZ373" s="162" t="s">
        <v>557</v>
      </c>
      <c r="MNA373" s="159" t="s">
        <v>150</v>
      </c>
      <c r="MNB373" s="160">
        <v>94063810</v>
      </c>
      <c r="MNC373" s="161" t="s">
        <v>3</v>
      </c>
      <c r="MND373" s="162" t="s">
        <v>557</v>
      </c>
      <c r="MNE373" s="159" t="s">
        <v>150</v>
      </c>
      <c r="MNF373" s="160">
        <v>94063810</v>
      </c>
      <c r="MNG373" s="161" t="s">
        <v>3</v>
      </c>
      <c r="MNH373" s="162" t="s">
        <v>557</v>
      </c>
      <c r="MNI373" s="159" t="s">
        <v>150</v>
      </c>
      <c r="MNJ373" s="160">
        <v>94063810</v>
      </c>
      <c r="MNK373" s="161" t="s">
        <v>3</v>
      </c>
      <c r="MNL373" s="162" t="s">
        <v>557</v>
      </c>
      <c r="MNM373" s="159" t="s">
        <v>150</v>
      </c>
      <c r="MNN373" s="160">
        <v>94063810</v>
      </c>
      <c r="MNO373" s="161" t="s">
        <v>3</v>
      </c>
      <c r="MNP373" s="162" t="s">
        <v>557</v>
      </c>
      <c r="MNQ373" s="159" t="s">
        <v>150</v>
      </c>
      <c r="MNR373" s="160">
        <v>94063810</v>
      </c>
      <c r="MNS373" s="161" t="s">
        <v>3</v>
      </c>
      <c r="MNT373" s="162" t="s">
        <v>557</v>
      </c>
      <c r="MNU373" s="159" t="s">
        <v>150</v>
      </c>
      <c r="MNV373" s="160">
        <v>94063810</v>
      </c>
      <c r="MNW373" s="161" t="s">
        <v>3</v>
      </c>
      <c r="MNX373" s="162" t="s">
        <v>557</v>
      </c>
      <c r="MNY373" s="159" t="s">
        <v>150</v>
      </c>
      <c r="MNZ373" s="160">
        <v>94063810</v>
      </c>
      <c r="MOA373" s="161" t="s">
        <v>3</v>
      </c>
      <c r="MOB373" s="162" t="s">
        <v>557</v>
      </c>
      <c r="MOC373" s="159" t="s">
        <v>150</v>
      </c>
      <c r="MOD373" s="160">
        <v>94063810</v>
      </c>
      <c r="MOE373" s="161" t="s">
        <v>3</v>
      </c>
      <c r="MOF373" s="162" t="s">
        <v>557</v>
      </c>
      <c r="MOG373" s="159" t="s">
        <v>150</v>
      </c>
      <c r="MOH373" s="160">
        <v>94063810</v>
      </c>
      <c r="MOI373" s="161" t="s">
        <v>3</v>
      </c>
      <c r="MOJ373" s="162" t="s">
        <v>557</v>
      </c>
      <c r="MOK373" s="159" t="s">
        <v>150</v>
      </c>
      <c r="MOL373" s="160">
        <v>94063810</v>
      </c>
      <c r="MOM373" s="161" t="s">
        <v>3</v>
      </c>
      <c r="MON373" s="162" t="s">
        <v>557</v>
      </c>
      <c r="MOO373" s="159" t="s">
        <v>150</v>
      </c>
      <c r="MOP373" s="160">
        <v>94063810</v>
      </c>
      <c r="MOQ373" s="161" t="s">
        <v>3</v>
      </c>
      <c r="MOR373" s="162" t="s">
        <v>557</v>
      </c>
      <c r="MOS373" s="159" t="s">
        <v>150</v>
      </c>
      <c r="MOT373" s="160">
        <v>94063810</v>
      </c>
      <c r="MOU373" s="161" t="s">
        <v>3</v>
      </c>
      <c r="MOV373" s="162" t="s">
        <v>557</v>
      </c>
      <c r="MOW373" s="159" t="s">
        <v>150</v>
      </c>
      <c r="MOX373" s="160">
        <v>94063810</v>
      </c>
      <c r="MOY373" s="161" t="s">
        <v>3</v>
      </c>
      <c r="MOZ373" s="162" t="s">
        <v>557</v>
      </c>
      <c r="MPA373" s="159" t="s">
        <v>150</v>
      </c>
      <c r="MPB373" s="160">
        <v>94063810</v>
      </c>
      <c r="MPC373" s="161" t="s">
        <v>3</v>
      </c>
      <c r="MPD373" s="162" t="s">
        <v>557</v>
      </c>
      <c r="MPE373" s="159" t="s">
        <v>150</v>
      </c>
      <c r="MPF373" s="160">
        <v>94063810</v>
      </c>
      <c r="MPG373" s="161" t="s">
        <v>3</v>
      </c>
      <c r="MPH373" s="162" t="s">
        <v>557</v>
      </c>
      <c r="MPI373" s="159" t="s">
        <v>150</v>
      </c>
      <c r="MPJ373" s="160">
        <v>94063810</v>
      </c>
      <c r="MPK373" s="161" t="s">
        <v>3</v>
      </c>
      <c r="MPL373" s="162" t="s">
        <v>557</v>
      </c>
      <c r="MPM373" s="159" t="s">
        <v>150</v>
      </c>
      <c r="MPN373" s="160">
        <v>94063810</v>
      </c>
      <c r="MPO373" s="161" t="s">
        <v>3</v>
      </c>
      <c r="MPP373" s="162" t="s">
        <v>557</v>
      </c>
      <c r="MPQ373" s="159" t="s">
        <v>150</v>
      </c>
      <c r="MPR373" s="160">
        <v>94063810</v>
      </c>
      <c r="MPS373" s="161" t="s">
        <v>3</v>
      </c>
      <c r="MPT373" s="162" t="s">
        <v>557</v>
      </c>
      <c r="MPU373" s="159" t="s">
        <v>150</v>
      </c>
      <c r="MPV373" s="160">
        <v>94063810</v>
      </c>
      <c r="MPW373" s="161" t="s">
        <v>3</v>
      </c>
      <c r="MPX373" s="162" t="s">
        <v>557</v>
      </c>
      <c r="MPY373" s="159" t="s">
        <v>150</v>
      </c>
      <c r="MPZ373" s="160">
        <v>94063810</v>
      </c>
      <c r="MQA373" s="161" t="s">
        <v>3</v>
      </c>
      <c r="MQB373" s="162" t="s">
        <v>557</v>
      </c>
      <c r="MQC373" s="159" t="s">
        <v>150</v>
      </c>
      <c r="MQD373" s="160">
        <v>94063810</v>
      </c>
      <c r="MQE373" s="161" t="s">
        <v>3</v>
      </c>
      <c r="MQF373" s="162" t="s">
        <v>557</v>
      </c>
      <c r="MQG373" s="159" t="s">
        <v>150</v>
      </c>
      <c r="MQH373" s="160">
        <v>94063810</v>
      </c>
      <c r="MQI373" s="161" t="s">
        <v>3</v>
      </c>
      <c r="MQJ373" s="162" t="s">
        <v>557</v>
      </c>
      <c r="MQK373" s="159" t="s">
        <v>150</v>
      </c>
      <c r="MQL373" s="160">
        <v>94063810</v>
      </c>
      <c r="MQM373" s="161" t="s">
        <v>3</v>
      </c>
      <c r="MQN373" s="162" t="s">
        <v>557</v>
      </c>
      <c r="MQO373" s="159" t="s">
        <v>150</v>
      </c>
      <c r="MQP373" s="160">
        <v>94063810</v>
      </c>
      <c r="MQQ373" s="161" t="s">
        <v>3</v>
      </c>
      <c r="MQR373" s="162" t="s">
        <v>557</v>
      </c>
      <c r="MQS373" s="159" t="s">
        <v>150</v>
      </c>
      <c r="MQT373" s="160">
        <v>94063810</v>
      </c>
      <c r="MQU373" s="161" t="s">
        <v>3</v>
      </c>
      <c r="MQV373" s="162" t="s">
        <v>557</v>
      </c>
      <c r="MQW373" s="159" t="s">
        <v>150</v>
      </c>
      <c r="MQX373" s="160">
        <v>94063810</v>
      </c>
      <c r="MQY373" s="161" t="s">
        <v>3</v>
      </c>
      <c r="MQZ373" s="162" t="s">
        <v>557</v>
      </c>
      <c r="MRA373" s="159" t="s">
        <v>150</v>
      </c>
      <c r="MRB373" s="160">
        <v>94063810</v>
      </c>
      <c r="MRC373" s="161" t="s">
        <v>3</v>
      </c>
      <c r="MRD373" s="162" t="s">
        <v>557</v>
      </c>
      <c r="MRE373" s="159" t="s">
        <v>150</v>
      </c>
      <c r="MRF373" s="160">
        <v>94063810</v>
      </c>
      <c r="MRG373" s="161" t="s">
        <v>3</v>
      </c>
      <c r="MRH373" s="162" t="s">
        <v>557</v>
      </c>
      <c r="MRI373" s="159" t="s">
        <v>150</v>
      </c>
      <c r="MRJ373" s="160">
        <v>94063810</v>
      </c>
      <c r="MRK373" s="161" t="s">
        <v>3</v>
      </c>
      <c r="MRL373" s="162" t="s">
        <v>557</v>
      </c>
      <c r="MRM373" s="159" t="s">
        <v>150</v>
      </c>
      <c r="MRN373" s="160">
        <v>94063810</v>
      </c>
      <c r="MRO373" s="161" t="s">
        <v>3</v>
      </c>
      <c r="MRP373" s="162" t="s">
        <v>557</v>
      </c>
      <c r="MRQ373" s="159" t="s">
        <v>150</v>
      </c>
      <c r="MRR373" s="160">
        <v>94063810</v>
      </c>
      <c r="MRS373" s="161" t="s">
        <v>3</v>
      </c>
      <c r="MRT373" s="162" t="s">
        <v>557</v>
      </c>
      <c r="MRU373" s="159" t="s">
        <v>150</v>
      </c>
      <c r="MRV373" s="160">
        <v>94063810</v>
      </c>
      <c r="MRW373" s="161" t="s">
        <v>3</v>
      </c>
      <c r="MRX373" s="162" t="s">
        <v>557</v>
      </c>
      <c r="MRY373" s="159" t="s">
        <v>150</v>
      </c>
      <c r="MRZ373" s="160">
        <v>94063810</v>
      </c>
      <c r="MSA373" s="161" t="s">
        <v>3</v>
      </c>
      <c r="MSB373" s="162" t="s">
        <v>557</v>
      </c>
      <c r="MSC373" s="159" t="s">
        <v>150</v>
      </c>
      <c r="MSD373" s="160">
        <v>94063810</v>
      </c>
      <c r="MSE373" s="161" t="s">
        <v>3</v>
      </c>
      <c r="MSF373" s="162" t="s">
        <v>557</v>
      </c>
      <c r="MSG373" s="159" t="s">
        <v>150</v>
      </c>
      <c r="MSH373" s="160">
        <v>94063810</v>
      </c>
      <c r="MSI373" s="161" t="s">
        <v>3</v>
      </c>
      <c r="MSJ373" s="162" t="s">
        <v>557</v>
      </c>
      <c r="MSK373" s="159" t="s">
        <v>150</v>
      </c>
      <c r="MSL373" s="160">
        <v>94063810</v>
      </c>
      <c r="MSM373" s="161" t="s">
        <v>3</v>
      </c>
      <c r="MSN373" s="162" t="s">
        <v>557</v>
      </c>
      <c r="MSO373" s="159" t="s">
        <v>150</v>
      </c>
      <c r="MSP373" s="160">
        <v>94063810</v>
      </c>
      <c r="MSQ373" s="161" t="s">
        <v>3</v>
      </c>
      <c r="MSR373" s="162" t="s">
        <v>557</v>
      </c>
      <c r="MSS373" s="159" t="s">
        <v>150</v>
      </c>
      <c r="MST373" s="160">
        <v>94063810</v>
      </c>
      <c r="MSU373" s="161" t="s">
        <v>3</v>
      </c>
      <c r="MSV373" s="162" t="s">
        <v>557</v>
      </c>
      <c r="MSW373" s="159" t="s">
        <v>150</v>
      </c>
      <c r="MSX373" s="160">
        <v>94063810</v>
      </c>
      <c r="MSY373" s="161" t="s">
        <v>3</v>
      </c>
      <c r="MSZ373" s="162" t="s">
        <v>557</v>
      </c>
      <c r="MTA373" s="159" t="s">
        <v>150</v>
      </c>
      <c r="MTB373" s="160">
        <v>94063810</v>
      </c>
      <c r="MTC373" s="161" t="s">
        <v>3</v>
      </c>
      <c r="MTD373" s="162" t="s">
        <v>557</v>
      </c>
      <c r="MTE373" s="159" t="s">
        <v>150</v>
      </c>
      <c r="MTF373" s="160">
        <v>94063810</v>
      </c>
      <c r="MTG373" s="161" t="s">
        <v>3</v>
      </c>
      <c r="MTH373" s="162" t="s">
        <v>557</v>
      </c>
      <c r="MTI373" s="159" t="s">
        <v>150</v>
      </c>
      <c r="MTJ373" s="160">
        <v>94063810</v>
      </c>
      <c r="MTK373" s="161" t="s">
        <v>3</v>
      </c>
      <c r="MTL373" s="162" t="s">
        <v>557</v>
      </c>
      <c r="MTM373" s="159" t="s">
        <v>150</v>
      </c>
      <c r="MTN373" s="160">
        <v>94063810</v>
      </c>
      <c r="MTO373" s="161" t="s">
        <v>3</v>
      </c>
      <c r="MTP373" s="162" t="s">
        <v>557</v>
      </c>
      <c r="MTQ373" s="159" t="s">
        <v>150</v>
      </c>
      <c r="MTR373" s="160">
        <v>94063810</v>
      </c>
      <c r="MTS373" s="161" t="s">
        <v>3</v>
      </c>
      <c r="MTT373" s="162" t="s">
        <v>557</v>
      </c>
      <c r="MTU373" s="159" t="s">
        <v>150</v>
      </c>
      <c r="MTV373" s="160">
        <v>94063810</v>
      </c>
      <c r="MTW373" s="161" t="s">
        <v>3</v>
      </c>
      <c r="MTX373" s="162" t="s">
        <v>557</v>
      </c>
      <c r="MTY373" s="159" t="s">
        <v>150</v>
      </c>
      <c r="MTZ373" s="160">
        <v>94063810</v>
      </c>
      <c r="MUA373" s="161" t="s">
        <v>3</v>
      </c>
      <c r="MUB373" s="162" t="s">
        <v>557</v>
      </c>
      <c r="MUC373" s="159" t="s">
        <v>150</v>
      </c>
      <c r="MUD373" s="160">
        <v>94063810</v>
      </c>
      <c r="MUE373" s="161" t="s">
        <v>3</v>
      </c>
      <c r="MUF373" s="162" t="s">
        <v>557</v>
      </c>
      <c r="MUG373" s="159" t="s">
        <v>150</v>
      </c>
      <c r="MUH373" s="160">
        <v>94063810</v>
      </c>
      <c r="MUI373" s="161" t="s">
        <v>3</v>
      </c>
      <c r="MUJ373" s="162" t="s">
        <v>557</v>
      </c>
      <c r="MUK373" s="159" t="s">
        <v>150</v>
      </c>
      <c r="MUL373" s="160">
        <v>94063810</v>
      </c>
      <c r="MUM373" s="161" t="s">
        <v>3</v>
      </c>
      <c r="MUN373" s="162" t="s">
        <v>557</v>
      </c>
      <c r="MUO373" s="159" t="s">
        <v>150</v>
      </c>
      <c r="MUP373" s="160">
        <v>94063810</v>
      </c>
      <c r="MUQ373" s="161" t="s">
        <v>3</v>
      </c>
      <c r="MUR373" s="162" t="s">
        <v>557</v>
      </c>
      <c r="MUS373" s="159" t="s">
        <v>150</v>
      </c>
      <c r="MUT373" s="160">
        <v>94063810</v>
      </c>
      <c r="MUU373" s="161" t="s">
        <v>3</v>
      </c>
      <c r="MUV373" s="162" t="s">
        <v>557</v>
      </c>
      <c r="MUW373" s="159" t="s">
        <v>150</v>
      </c>
      <c r="MUX373" s="160">
        <v>94063810</v>
      </c>
      <c r="MUY373" s="161" t="s">
        <v>3</v>
      </c>
      <c r="MUZ373" s="162" t="s">
        <v>557</v>
      </c>
      <c r="MVA373" s="159" t="s">
        <v>150</v>
      </c>
      <c r="MVB373" s="160">
        <v>94063810</v>
      </c>
      <c r="MVC373" s="161" t="s">
        <v>3</v>
      </c>
      <c r="MVD373" s="162" t="s">
        <v>557</v>
      </c>
      <c r="MVE373" s="159" t="s">
        <v>150</v>
      </c>
      <c r="MVF373" s="160">
        <v>94063810</v>
      </c>
      <c r="MVG373" s="161" t="s">
        <v>3</v>
      </c>
      <c r="MVH373" s="162" t="s">
        <v>557</v>
      </c>
      <c r="MVI373" s="159" t="s">
        <v>150</v>
      </c>
      <c r="MVJ373" s="160">
        <v>94063810</v>
      </c>
      <c r="MVK373" s="161" t="s">
        <v>3</v>
      </c>
      <c r="MVL373" s="162" t="s">
        <v>557</v>
      </c>
      <c r="MVM373" s="159" t="s">
        <v>150</v>
      </c>
      <c r="MVN373" s="160">
        <v>94063810</v>
      </c>
      <c r="MVO373" s="161" t="s">
        <v>3</v>
      </c>
      <c r="MVP373" s="162" t="s">
        <v>557</v>
      </c>
      <c r="MVQ373" s="159" t="s">
        <v>150</v>
      </c>
      <c r="MVR373" s="160">
        <v>94063810</v>
      </c>
      <c r="MVS373" s="161" t="s">
        <v>3</v>
      </c>
      <c r="MVT373" s="162" t="s">
        <v>557</v>
      </c>
      <c r="MVU373" s="159" t="s">
        <v>150</v>
      </c>
      <c r="MVV373" s="160">
        <v>94063810</v>
      </c>
      <c r="MVW373" s="161" t="s">
        <v>3</v>
      </c>
      <c r="MVX373" s="162" t="s">
        <v>557</v>
      </c>
      <c r="MVY373" s="159" t="s">
        <v>150</v>
      </c>
      <c r="MVZ373" s="160">
        <v>94063810</v>
      </c>
      <c r="MWA373" s="161" t="s">
        <v>3</v>
      </c>
      <c r="MWB373" s="162" t="s">
        <v>557</v>
      </c>
      <c r="MWC373" s="159" t="s">
        <v>150</v>
      </c>
      <c r="MWD373" s="160">
        <v>94063810</v>
      </c>
      <c r="MWE373" s="161" t="s">
        <v>3</v>
      </c>
      <c r="MWF373" s="162" t="s">
        <v>557</v>
      </c>
      <c r="MWG373" s="159" t="s">
        <v>150</v>
      </c>
      <c r="MWH373" s="160">
        <v>94063810</v>
      </c>
      <c r="MWI373" s="161" t="s">
        <v>3</v>
      </c>
      <c r="MWJ373" s="162" t="s">
        <v>557</v>
      </c>
      <c r="MWK373" s="159" t="s">
        <v>150</v>
      </c>
      <c r="MWL373" s="160">
        <v>94063810</v>
      </c>
      <c r="MWM373" s="161" t="s">
        <v>3</v>
      </c>
      <c r="MWN373" s="162" t="s">
        <v>557</v>
      </c>
      <c r="MWO373" s="159" t="s">
        <v>150</v>
      </c>
      <c r="MWP373" s="160">
        <v>94063810</v>
      </c>
      <c r="MWQ373" s="161" t="s">
        <v>3</v>
      </c>
      <c r="MWR373" s="162" t="s">
        <v>557</v>
      </c>
      <c r="MWS373" s="159" t="s">
        <v>150</v>
      </c>
      <c r="MWT373" s="160">
        <v>94063810</v>
      </c>
      <c r="MWU373" s="161" t="s">
        <v>3</v>
      </c>
      <c r="MWV373" s="162" t="s">
        <v>557</v>
      </c>
      <c r="MWW373" s="159" t="s">
        <v>150</v>
      </c>
      <c r="MWX373" s="160">
        <v>94063810</v>
      </c>
      <c r="MWY373" s="161" t="s">
        <v>3</v>
      </c>
      <c r="MWZ373" s="162" t="s">
        <v>557</v>
      </c>
      <c r="MXA373" s="159" t="s">
        <v>150</v>
      </c>
      <c r="MXB373" s="160">
        <v>94063810</v>
      </c>
      <c r="MXC373" s="161" t="s">
        <v>3</v>
      </c>
      <c r="MXD373" s="162" t="s">
        <v>557</v>
      </c>
      <c r="MXE373" s="159" t="s">
        <v>150</v>
      </c>
      <c r="MXF373" s="160">
        <v>94063810</v>
      </c>
      <c r="MXG373" s="161" t="s">
        <v>3</v>
      </c>
      <c r="MXH373" s="162" t="s">
        <v>557</v>
      </c>
      <c r="MXI373" s="159" t="s">
        <v>150</v>
      </c>
      <c r="MXJ373" s="160">
        <v>94063810</v>
      </c>
      <c r="MXK373" s="161" t="s">
        <v>3</v>
      </c>
      <c r="MXL373" s="162" t="s">
        <v>557</v>
      </c>
      <c r="MXM373" s="159" t="s">
        <v>150</v>
      </c>
      <c r="MXN373" s="160">
        <v>94063810</v>
      </c>
      <c r="MXO373" s="161" t="s">
        <v>3</v>
      </c>
      <c r="MXP373" s="162" t="s">
        <v>557</v>
      </c>
      <c r="MXQ373" s="159" t="s">
        <v>150</v>
      </c>
      <c r="MXR373" s="160">
        <v>94063810</v>
      </c>
      <c r="MXS373" s="161" t="s">
        <v>3</v>
      </c>
      <c r="MXT373" s="162" t="s">
        <v>557</v>
      </c>
      <c r="MXU373" s="159" t="s">
        <v>150</v>
      </c>
      <c r="MXV373" s="160">
        <v>94063810</v>
      </c>
      <c r="MXW373" s="161" t="s">
        <v>3</v>
      </c>
      <c r="MXX373" s="162" t="s">
        <v>557</v>
      </c>
      <c r="MXY373" s="159" t="s">
        <v>150</v>
      </c>
      <c r="MXZ373" s="160">
        <v>94063810</v>
      </c>
      <c r="MYA373" s="161" t="s">
        <v>3</v>
      </c>
      <c r="MYB373" s="162" t="s">
        <v>557</v>
      </c>
      <c r="MYC373" s="159" t="s">
        <v>150</v>
      </c>
      <c r="MYD373" s="160">
        <v>94063810</v>
      </c>
      <c r="MYE373" s="161" t="s">
        <v>3</v>
      </c>
      <c r="MYF373" s="162" t="s">
        <v>557</v>
      </c>
      <c r="MYG373" s="159" t="s">
        <v>150</v>
      </c>
      <c r="MYH373" s="160">
        <v>94063810</v>
      </c>
      <c r="MYI373" s="161" t="s">
        <v>3</v>
      </c>
      <c r="MYJ373" s="162" t="s">
        <v>557</v>
      </c>
      <c r="MYK373" s="159" t="s">
        <v>150</v>
      </c>
      <c r="MYL373" s="160">
        <v>94063810</v>
      </c>
      <c r="MYM373" s="161" t="s">
        <v>3</v>
      </c>
      <c r="MYN373" s="162" t="s">
        <v>557</v>
      </c>
      <c r="MYO373" s="159" t="s">
        <v>150</v>
      </c>
      <c r="MYP373" s="160">
        <v>94063810</v>
      </c>
      <c r="MYQ373" s="161" t="s">
        <v>3</v>
      </c>
      <c r="MYR373" s="162" t="s">
        <v>557</v>
      </c>
      <c r="MYS373" s="159" t="s">
        <v>150</v>
      </c>
      <c r="MYT373" s="160">
        <v>94063810</v>
      </c>
      <c r="MYU373" s="161" t="s">
        <v>3</v>
      </c>
      <c r="MYV373" s="162" t="s">
        <v>557</v>
      </c>
      <c r="MYW373" s="159" t="s">
        <v>150</v>
      </c>
      <c r="MYX373" s="160">
        <v>94063810</v>
      </c>
      <c r="MYY373" s="161" t="s">
        <v>3</v>
      </c>
      <c r="MYZ373" s="162" t="s">
        <v>557</v>
      </c>
      <c r="MZA373" s="159" t="s">
        <v>150</v>
      </c>
      <c r="MZB373" s="160">
        <v>94063810</v>
      </c>
      <c r="MZC373" s="161" t="s">
        <v>3</v>
      </c>
      <c r="MZD373" s="162" t="s">
        <v>557</v>
      </c>
      <c r="MZE373" s="159" t="s">
        <v>150</v>
      </c>
      <c r="MZF373" s="160">
        <v>94063810</v>
      </c>
      <c r="MZG373" s="161" t="s">
        <v>3</v>
      </c>
      <c r="MZH373" s="162" t="s">
        <v>557</v>
      </c>
      <c r="MZI373" s="159" t="s">
        <v>150</v>
      </c>
      <c r="MZJ373" s="160">
        <v>94063810</v>
      </c>
      <c r="MZK373" s="161" t="s">
        <v>3</v>
      </c>
      <c r="MZL373" s="162" t="s">
        <v>557</v>
      </c>
      <c r="MZM373" s="159" t="s">
        <v>150</v>
      </c>
      <c r="MZN373" s="160">
        <v>94063810</v>
      </c>
      <c r="MZO373" s="161" t="s">
        <v>3</v>
      </c>
      <c r="MZP373" s="162" t="s">
        <v>557</v>
      </c>
      <c r="MZQ373" s="159" t="s">
        <v>150</v>
      </c>
      <c r="MZR373" s="160">
        <v>94063810</v>
      </c>
      <c r="MZS373" s="161" t="s">
        <v>3</v>
      </c>
      <c r="MZT373" s="162" t="s">
        <v>557</v>
      </c>
      <c r="MZU373" s="159" t="s">
        <v>150</v>
      </c>
      <c r="MZV373" s="160">
        <v>94063810</v>
      </c>
      <c r="MZW373" s="161" t="s">
        <v>3</v>
      </c>
      <c r="MZX373" s="162" t="s">
        <v>557</v>
      </c>
      <c r="MZY373" s="159" t="s">
        <v>150</v>
      </c>
      <c r="MZZ373" s="160">
        <v>94063810</v>
      </c>
      <c r="NAA373" s="161" t="s">
        <v>3</v>
      </c>
      <c r="NAB373" s="162" t="s">
        <v>557</v>
      </c>
      <c r="NAC373" s="159" t="s">
        <v>150</v>
      </c>
      <c r="NAD373" s="160">
        <v>94063810</v>
      </c>
      <c r="NAE373" s="161" t="s">
        <v>3</v>
      </c>
      <c r="NAF373" s="162" t="s">
        <v>557</v>
      </c>
      <c r="NAG373" s="159" t="s">
        <v>150</v>
      </c>
      <c r="NAH373" s="160">
        <v>94063810</v>
      </c>
      <c r="NAI373" s="161" t="s">
        <v>3</v>
      </c>
      <c r="NAJ373" s="162" t="s">
        <v>557</v>
      </c>
      <c r="NAK373" s="159" t="s">
        <v>150</v>
      </c>
      <c r="NAL373" s="160">
        <v>94063810</v>
      </c>
      <c r="NAM373" s="161" t="s">
        <v>3</v>
      </c>
      <c r="NAN373" s="162" t="s">
        <v>557</v>
      </c>
      <c r="NAO373" s="159" t="s">
        <v>150</v>
      </c>
      <c r="NAP373" s="160">
        <v>94063810</v>
      </c>
      <c r="NAQ373" s="161" t="s">
        <v>3</v>
      </c>
      <c r="NAR373" s="162" t="s">
        <v>557</v>
      </c>
      <c r="NAS373" s="159" t="s">
        <v>150</v>
      </c>
      <c r="NAT373" s="160">
        <v>94063810</v>
      </c>
      <c r="NAU373" s="161" t="s">
        <v>3</v>
      </c>
      <c r="NAV373" s="162" t="s">
        <v>557</v>
      </c>
      <c r="NAW373" s="159" t="s">
        <v>150</v>
      </c>
      <c r="NAX373" s="160">
        <v>94063810</v>
      </c>
      <c r="NAY373" s="161" t="s">
        <v>3</v>
      </c>
      <c r="NAZ373" s="162" t="s">
        <v>557</v>
      </c>
      <c r="NBA373" s="159" t="s">
        <v>150</v>
      </c>
      <c r="NBB373" s="160">
        <v>94063810</v>
      </c>
      <c r="NBC373" s="161" t="s">
        <v>3</v>
      </c>
      <c r="NBD373" s="162" t="s">
        <v>557</v>
      </c>
      <c r="NBE373" s="159" t="s">
        <v>150</v>
      </c>
      <c r="NBF373" s="160">
        <v>94063810</v>
      </c>
      <c r="NBG373" s="161" t="s">
        <v>3</v>
      </c>
      <c r="NBH373" s="162" t="s">
        <v>557</v>
      </c>
      <c r="NBI373" s="159" t="s">
        <v>150</v>
      </c>
      <c r="NBJ373" s="160">
        <v>94063810</v>
      </c>
      <c r="NBK373" s="161" t="s">
        <v>3</v>
      </c>
      <c r="NBL373" s="162" t="s">
        <v>557</v>
      </c>
      <c r="NBM373" s="159" t="s">
        <v>150</v>
      </c>
      <c r="NBN373" s="160">
        <v>94063810</v>
      </c>
      <c r="NBO373" s="161" t="s">
        <v>3</v>
      </c>
      <c r="NBP373" s="162" t="s">
        <v>557</v>
      </c>
      <c r="NBQ373" s="159" t="s">
        <v>150</v>
      </c>
      <c r="NBR373" s="160">
        <v>94063810</v>
      </c>
      <c r="NBS373" s="161" t="s">
        <v>3</v>
      </c>
      <c r="NBT373" s="162" t="s">
        <v>557</v>
      </c>
      <c r="NBU373" s="159" t="s">
        <v>150</v>
      </c>
      <c r="NBV373" s="160">
        <v>94063810</v>
      </c>
      <c r="NBW373" s="161" t="s">
        <v>3</v>
      </c>
      <c r="NBX373" s="162" t="s">
        <v>557</v>
      </c>
      <c r="NBY373" s="159" t="s">
        <v>150</v>
      </c>
      <c r="NBZ373" s="160">
        <v>94063810</v>
      </c>
      <c r="NCA373" s="161" t="s">
        <v>3</v>
      </c>
      <c r="NCB373" s="162" t="s">
        <v>557</v>
      </c>
      <c r="NCC373" s="159" t="s">
        <v>150</v>
      </c>
      <c r="NCD373" s="160">
        <v>94063810</v>
      </c>
      <c r="NCE373" s="161" t="s">
        <v>3</v>
      </c>
      <c r="NCF373" s="162" t="s">
        <v>557</v>
      </c>
      <c r="NCG373" s="159" t="s">
        <v>150</v>
      </c>
      <c r="NCH373" s="160">
        <v>94063810</v>
      </c>
      <c r="NCI373" s="161" t="s">
        <v>3</v>
      </c>
      <c r="NCJ373" s="162" t="s">
        <v>557</v>
      </c>
      <c r="NCK373" s="159" t="s">
        <v>150</v>
      </c>
      <c r="NCL373" s="160">
        <v>94063810</v>
      </c>
      <c r="NCM373" s="161" t="s">
        <v>3</v>
      </c>
      <c r="NCN373" s="162" t="s">
        <v>557</v>
      </c>
      <c r="NCO373" s="159" t="s">
        <v>150</v>
      </c>
      <c r="NCP373" s="160">
        <v>94063810</v>
      </c>
      <c r="NCQ373" s="161" t="s">
        <v>3</v>
      </c>
      <c r="NCR373" s="162" t="s">
        <v>557</v>
      </c>
      <c r="NCS373" s="159" t="s">
        <v>150</v>
      </c>
      <c r="NCT373" s="160">
        <v>94063810</v>
      </c>
      <c r="NCU373" s="161" t="s">
        <v>3</v>
      </c>
      <c r="NCV373" s="162" t="s">
        <v>557</v>
      </c>
      <c r="NCW373" s="159" t="s">
        <v>150</v>
      </c>
      <c r="NCX373" s="160">
        <v>94063810</v>
      </c>
      <c r="NCY373" s="161" t="s">
        <v>3</v>
      </c>
      <c r="NCZ373" s="162" t="s">
        <v>557</v>
      </c>
      <c r="NDA373" s="159" t="s">
        <v>150</v>
      </c>
      <c r="NDB373" s="160">
        <v>94063810</v>
      </c>
      <c r="NDC373" s="161" t="s">
        <v>3</v>
      </c>
      <c r="NDD373" s="162" t="s">
        <v>557</v>
      </c>
      <c r="NDE373" s="159" t="s">
        <v>150</v>
      </c>
      <c r="NDF373" s="160">
        <v>94063810</v>
      </c>
      <c r="NDG373" s="161" t="s">
        <v>3</v>
      </c>
      <c r="NDH373" s="162" t="s">
        <v>557</v>
      </c>
      <c r="NDI373" s="159" t="s">
        <v>150</v>
      </c>
      <c r="NDJ373" s="160">
        <v>94063810</v>
      </c>
      <c r="NDK373" s="161" t="s">
        <v>3</v>
      </c>
      <c r="NDL373" s="162" t="s">
        <v>557</v>
      </c>
      <c r="NDM373" s="159" t="s">
        <v>150</v>
      </c>
      <c r="NDN373" s="160">
        <v>94063810</v>
      </c>
      <c r="NDO373" s="161" t="s">
        <v>3</v>
      </c>
      <c r="NDP373" s="162" t="s">
        <v>557</v>
      </c>
      <c r="NDQ373" s="159" t="s">
        <v>150</v>
      </c>
      <c r="NDR373" s="160">
        <v>94063810</v>
      </c>
      <c r="NDS373" s="161" t="s">
        <v>3</v>
      </c>
      <c r="NDT373" s="162" t="s">
        <v>557</v>
      </c>
      <c r="NDU373" s="159" t="s">
        <v>150</v>
      </c>
      <c r="NDV373" s="160">
        <v>94063810</v>
      </c>
      <c r="NDW373" s="161" t="s">
        <v>3</v>
      </c>
      <c r="NDX373" s="162" t="s">
        <v>557</v>
      </c>
      <c r="NDY373" s="159" t="s">
        <v>150</v>
      </c>
      <c r="NDZ373" s="160">
        <v>94063810</v>
      </c>
      <c r="NEA373" s="161" t="s">
        <v>3</v>
      </c>
      <c r="NEB373" s="162" t="s">
        <v>557</v>
      </c>
      <c r="NEC373" s="159" t="s">
        <v>150</v>
      </c>
      <c r="NED373" s="160">
        <v>94063810</v>
      </c>
      <c r="NEE373" s="161" t="s">
        <v>3</v>
      </c>
      <c r="NEF373" s="162" t="s">
        <v>557</v>
      </c>
      <c r="NEG373" s="159" t="s">
        <v>150</v>
      </c>
      <c r="NEH373" s="160">
        <v>94063810</v>
      </c>
      <c r="NEI373" s="161" t="s">
        <v>3</v>
      </c>
      <c r="NEJ373" s="162" t="s">
        <v>557</v>
      </c>
      <c r="NEK373" s="159" t="s">
        <v>150</v>
      </c>
      <c r="NEL373" s="160">
        <v>94063810</v>
      </c>
      <c r="NEM373" s="161" t="s">
        <v>3</v>
      </c>
      <c r="NEN373" s="162" t="s">
        <v>557</v>
      </c>
      <c r="NEO373" s="159" t="s">
        <v>150</v>
      </c>
      <c r="NEP373" s="160">
        <v>94063810</v>
      </c>
      <c r="NEQ373" s="161" t="s">
        <v>3</v>
      </c>
      <c r="NER373" s="162" t="s">
        <v>557</v>
      </c>
      <c r="NES373" s="159" t="s">
        <v>150</v>
      </c>
      <c r="NET373" s="160">
        <v>94063810</v>
      </c>
      <c r="NEU373" s="161" t="s">
        <v>3</v>
      </c>
      <c r="NEV373" s="162" t="s">
        <v>557</v>
      </c>
      <c r="NEW373" s="159" t="s">
        <v>150</v>
      </c>
      <c r="NEX373" s="160">
        <v>94063810</v>
      </c>
      <c r="NEY373" s="161" t="s">
        <v>3</v>
      </c>
      <c r="NEZ373" s="162" t="s">
        <v>557</v>
      </c>
      <c r="NFA373" s="159" t="s">
        <v>150</v>
      </c>
      <c r="NFB373" s="160">
        <v>94063810</v>
      </c>
      <c r="NFC373" s="161" t="s">
        <v>3</v>
      </c>
      <c r="NFD373" s="162" t="s">
        <v>557</v>
      </c>
      <c r="NFE373" s="159" t="s">
        <v>150</v>
      </c>
      <c r="NFF373" s="160">
        <v>94063810</v>
      </c>
      <c r="NFG373" s="161" t="s">
        <v>3</v>
      </c>
      <c r="NFH373" s="162" t="s">
        <v>557</v>
      </c>
      <c r="NFI373" s="159" t="s">
        <v>150</v>
      </c>
      <c r="NFJ373" s="160">
        <v>94063810</v>
      </c>
      <c r="NFK373" s="161" t="s">
        <v>3</v>
      </c>
      <c r="NFL373" s="162" t="s">
        <v>557</v>
      </c>
      <c r="NFM373" s="159" t="s">
        <v>150</v>
      </c>
      <c r="NFN373" s="160">
        <v>94063810</v>
      </c>
      <c r="NFO373" s="161" t="s">
        <v>3</v>
      </c>
      <c r="NFP373" s="162" t="s">
        <v>557</v>
      </c>
      <c r="NFQ373" s="159" t="s">
        <v>150</v>
      </c>
      <c r="NFR373" s="160">
        <v>94063810</v>
      </c>
      <c r="NFS373" s="161" t="s">
        <v>3</v>
      </c>
      <c r="NFT373" s="162" t="s">
        <v>557</v>
      </c>
      <c r="NFU373" s="159" t="s">
        <v>150</v>
      </c>
      <c r="NFV373" s="160">
        <v>94063810</v>
      </c>
      <c r="NFW373" s="161" t="s">
        <v>3</v>
      </c>
      <c r="NFX373" s="162" t="s">
        <v>557</v>
      </c>
      <c r="NFY373" s="159" t="s">
        <v>150</v>
      </c>
      <c r="NFZ373" s="160">
        <v>94063810</v>
      </c>
      <c r="NGA373" s="161" t="s">
        <v>3</v>
      </c>
      <c r="NGB373" s="162" t="s">
        <v>557</v>
      </c>
      <c r="NGC373" s="159" t="s">
        <v>150</v>
      </c>
      <c r="NGD373" s="160">
        <v>94063810</v>
      </c>
      <c r="NGE373" s="161" t="s">
        <v>3</v>
      </c>
      <c r="NGF373" s="162" t="s">
        <v>557</v>
      </c>
      <c r="NGG373" s="159" t="s">
        <v>150</v>
      </c>
      <c r="NGH373" s="160">
        <v>94063810</v>
      </c>
      <c r="NGI373" s="161" t="s">
        <v>3</v>
      </c>
      <c r="NGJ373" s="162" t="s">
        <v>557</v>
      </c>
      <c r="NGK373" s="159" t="s">
        <v>150</v>
      </c>
      <c r="NGL373" s="160">
        <v>94063810</v>
      </c>
      <c r="NGM373" s="161" t="s">
        <v>3</v>
      </c>
      <c r="NGN373" s="162" t="s">
        <v>557</v>
      </c>
      <c r="NGO373" s="159" t="s">
        <v>150</v>
      </c>
      <c r="NGP373" s="160">
        <v>94063810</v>
      </c>
      <c r="NGQ373" s="161" t="s">
        <v>3</v>
      </c>
      <c r="NGR373" s="162" t="s">
        <v>557</v>
      </c>
      <c r="NGS373" s="159" t="s">
        <v>150</v>
      </c>
      <c r="NGT373" s="160">
        <v>94063810</v>
      </c>
      <c r="NGU373" s="161" t="s">
        <v>3</v>
      </c>
      <c r="NGV373" s="162" t="s">
        <v>557</v>
      </c>
      <c r="NGW373" s="159" t="s">
        <v>150</v>
      </c>
      <c r="NGX373" s="160">
        <v>94063810</v>
      </c>
      <c r="NGY373" s="161" t="s">
        <v>3</v>
      </c>
      <c r="NGZ373" s="162" t="s">
        <v>557</v>
      </c>
      <c r="NHA373" s="159" t="s">
        <v>150</v>
      </c>
      <c r="NHB373" s="160">
        <v>94063810</v>
      </c>
      <c r="NHC373" s="161" t="s">
        <v>3</v>
      </c>
      <c r="NHD373" s="162" t="s">
        <v>557</v>
      </c>
      <c r="NHE373" s="159" t="s">
        <v>150</v>
      </c>
      <c r="NHF373" s="160">
        <v>94063810</v>
      </c>
      <c r="NHG373" s="161" t="s">
        <v>3</v>
      </c>
      <c r="NHH373" s="162" t="s">
        <v>557</v>
      </c>
      <c r="NHI373" s="159" t="s">
        <v>150</v>
      </c>
      <c r="NHJ373" s="160">
        <v>94063810</v>
      </c>
      <c r="NHK373" s="161" t="s">
        <v>3</v>
      </c>
      <c r="NHL373" s="162" t="s">
        <v>557</v>
      </c>
      <c r="NHM373" s="159" t="s">
        <v>150</v>
      </c>
      <c r="NHN373" s="160">
        <v>94063810</v>
      </c>
      <c r="NHO373" s="161" t="s">
        <v>3</v>
      </c>
      <c r="NHP373" s="162" t="s">
        <v>557</v>
      </c>
      <c r="NHQ373" s="159" t="s">
        <v>150</v>
      </c>
      <c r="NHR373" s="160">
        <v>94063810</v>
      </c>
      <c r="NHS373" s="161" t="s">
        <v>3</v>
      </c>
      <c r="NHT373" s="162" t="s">
        <v>557</v>
      </c>
      <c r="NHU373" s="159" t="s">
        <v>150</v>
      </c>
      <c r="NHV373" s="160">
        <v>94063810</v>
      </c>
      <c r="NHW373" s="161" t="s">
        <v>3</v>
      </c>
      <c r="NHX373" s="162" t="s">
        <v>557</v>
      </c>
      <c r="NHY373" s="159" t="s">
        <v>150</v>
      </c>
      <c r="NHZ373" s="160">
        <v>94063810</v>
      </c>
      <c r="NIA373" s="161" t="s">
        <v>3</v>
      </c>
      <c r="NIB373" s="162" t="s">
        <v>557</v>
      </c>
      <c r="NIC373" s="159" t="s">
        <v>150</v>
      </c>
      <c r="NID373" s="160">
        <v>94063810</v>
      </c>
      <c r="NIE373" s="161" t="s">
        <v>3</v>
      </c>
      <c r="NIF373" s="162" t="s">
        <v>557</v>
      </c>
      <c r="NIG373" s="159" t="s">
        <v>150</v>
      </c>
      <c r="NIH373" s="160">
        <v>94063810</v>
      </c>
      <c r="NII373" s="161" t="s">
        <v>3</v>
      </c>
      <c r="NIJ373" s="162" t="s">
        <v>557</v>
      </c>
      <c r="NIK373" s="159" t="s">
        <v>150</v>
      </c>
      <c r="NIL373" s="160">
        <v>94063810</v>
      </c>
      <c r="NIM373" s="161" t="s">
        <v>3</v>
      </c>
      <c r="NIN373" s="162" t="s">
        <v>557</v>
      </c>
      <c r="NIO373" s="159" t="s">
        <v>150</v>
      </c>
      <c r="NIP373" s="160">
        <v>94063810</v>
      </c>
      <c r="NIQ373" s="161" t="s">
        <v>3</v>
      </c>
      <c r="NIR373" s="162" t="s">
        <v>557</v>
      </c>
      <c r="NIS373" s="159" t="s">
        <v>150</v>
      </c>
      <c r="NIT373" s="160">
        <v>94063810</v>
      </c>
      <c r="NIU373" s="161" t="s">
        <v>3</v>
      </c>
      <c r="NIV373" s="162" t="s">
        <v>557</v>
      </c>
      <c r="NIW373" s="159" t="s">
        <v>150</v>
      </c>
      <c r="NIX373" s="160">
        <v>94063810</v>
      </c>
      <c r="NIY373" s="161" t="s">
        <v>3</v>
      </c>
      <c r="NIZ373" s="162" t="s">
        <v>557</v>
      </c>
      <c r="NJA373" s="159" t="s">
        <v>150</v>
      </c>
      <c r="NJB373" s="160">
        <v>94063810</v>
      </c>
      <c r="NJC373" s="161" t="s">
        <v>3</v>
      </c>
      <c r="NJD373" s="162" t="s">
        <v>557</v>
      </c>
      <c r="NJE373" s="159" t="s">
        <v>150</v>
      </c>
      <c r="NJF373" s="160">
        <v>94063810</v>
      </c>
      <c r="NJG373" s="161" t="s">
        <v>3</v>
      </c>
      <c r="NJH373" s="162" t="s">
        <v>557</v>
      </c>
      <c r="NJI373" s="159" t="s">
        <v>150</v>
      </c>
      <c r="NJJ373" s="160">
        <v>94063810</v>
      </c>
      <c r="NJK373" s="161" t="s">
        <v>3</v>
      </c>
      <c r="NJL373" s="162" t="s">
        <v>557</v>
      </c>
      <c r="NJM373" s="159" t="s">
        <v>150</v>
      </c>
      <c r="NJN373" s="160">
        <v>94063810</v>
      </c>
      <c r="NJO373" s="161" t="s">
        <v>3</v>
      </c>
      <c r="NJP373" s="162" t="s">
        <v>557</v>
      </c>
      <c r="NJQ373" s="159" t="s">
        <v>150</v>
      </c>
      <c r="NJR373" s="160">
        <v>94063810</v>
      </c>
      <c r="NJS373" s="161" t="s">
        <v>3</v>
      </c>
      <c r="NJT373" s="162" t="s">
        <v>557</v>
      </c>
      <c r="NJU373" s="159" t="s">
        <v>150</v>
      </c>
      <c r="NJV373" s="160">
        <v>94063810</v>
      </c>
      <c r="NJW373" s="161" t="s">
        <v>3</v>
      </c>
      <c r="NJX373" s="162" t="s">
        <v>557</v>
      </c>
      <c r="NJY373" s="159" t="s">
        <v>150</v>
      </c>
      <c r="NJZ373" s="160">
        <v>94063810</v>
      </c>
      <c r="NKA373" s="161" t="s">
        <v>3</v>
      </c>
      <c r="NKB373" s="162" t="s">
        <v>557</v>
      </c>
      <c r="NKC373" s="159" t="s">
        <v>150</v>
      </c>
      <c r="NKD373" s="160">
        <v>94063810</v>
      </c>
      <c r="NKE373" s="161" t="s">
        <v>3</v>
      </c>
      <c r="NKF373" s="162" t="s">
        <v>557</v>
      </c>
      <c r="NKG373" s="159" t="s">
        <v>150</v>
      </c>
      <c r="NKH373" s="160">
        <v>94063810</v>
      </c>
      <c r="NKI373" s="161" t="s">
        <v>3</v>
      </c>
      <c r="NKJ373" s="162" t="s">
        <v>557</v>
      </c>
      <c r="NKK373" s="159" t="s">
        <v>150</v>
      </c>
      <c r="NKL373" s="160">
        <v>94063810</v>
      </c>
      <c r="NKM373" s="161" t="s">
        <v>3</v>
      </c>
      <c r="NKN373" s="162" t="s">
        <v>557</v>
      </c>
      <c r="NKO373" s="159" t="s">
        <v>150</v>
      </c>
      <c r="NKP373" s="160">
        <v>94063810</v>
      </c>
      <c r="NKQ373" s="161" t="s">
        <v>3</v>
      </c>
      <c r="NKR373" s="162" t="s">
        <v>557</v>
      </c>
      <c r="NKS373" s="159" t="s">
        <v>150</v>
      </c>
      <c r="NKT373" s="160">
        <v>94063810</v>
      </c>
      <c r="NKU373" s="161" t="s">
        <v>3</v>
      </c>
      <c r="NKV373" s="162" t="s">
        <v>557</v>
      </c>
      <c r="NKW373" s="159" t="s">
        <v>150</v>
      </c>
      <c r="NKX373" s="160">
        <v>94063810</v>
      </c>
      <c r="NKY373" s="161" t="s">
        <v>3</v>
      </c>
      <c r="NKZ373" s="162" t="s">
        <v>557</v>
      </c>
      <c r="NLA373" s="159" t="s">
        <v>150</v>
      </c>
      <c r="NLB373" s="160">
        <v>94063810</v>
      </c>
      <c r="NLC373" s="161" t="s">
        <v>3</v>
      </c>
      <c r="NLD373" s="162" t="s">
        <v>557</v>
      </c>
      <c r="NLE373" s="159" t="s">
        <v>150</v>
      </c>
      <c r="NLF373" s="160">
        <v>94063810</v>
      </c>
      <c r="NLG373" s="161" t="s">
        <v>3</v>
      </c>
      <c r="NLH373" s="162" t="s">
        <v>557</v>
      </c>
      <c r="NLI373" s="159" t="s">
        <v>150</v>
      </c>
      <c r="NLJ373" s="160">
        <v>94063810</v>
      </c>
      <c r="NLK373" s="161" t="s">
        <v>3</v>
      </c>
      <c r="NLL373" s="162" t="s">
        <v>557</v>
      </c>
      <c r="NLM373" s="159" t="s">
        <v>150</v>
      </c>
      <c r="NLN373" s="160">
        <v>94063810</v>
      </c>
      <c r="NLO373" s="161" t="s">
        <v>3</v>
      </c>
      <c r="NLP373" s="162" t="s">
        <v>557</v>
      </c>
      <c r="NLQ373" s="159" t="s">
        <v>150</v>
      </c>
      <c r="NLR373" s="160">
        <v>94063810</v>
      </c>
      <c r="NLS373" s="161" t="s">
        <v>3</v>
      </c>
      <c r="NLT373" s="162" t="s">
        <v>557</v>
      </c>
      <c r="NLU373" s="159" t="s">
        <v>150</v>
      </c>
      <c r="NLV373" s="160">
        <v>94063810</v>
      </c>
      <c r="NLW373" s="161" t="s">
        <v>3</v>
      </c>
      <c r="NLX373" s="162" t="s">
        <v>557</v>
      </c>
      <c r="NLY373" s="159" t="s">
        <v>150</v>
      </c>
      <c r="NLZ373" s="160">
        <v>94063810</v>
      </c>
      <c r="NMA373" s="161" t="s">
        <v>3</v>
      </c>
      <c r="NMB373" s="162" t="s">
        <v>557</v>
      </c>
      <c r="NMC373" s="159" t="s">
        <v>150</v>
      </c>
      <c r="NMD373" s="160">
        <v>94063810</v>
      </c>
      <c r="NME373" s="161" t="s">
        <v>3</v>
      </c>
      <c r="NMF373" s="162" t="s">
        <v>557</v>
      </c>
      <c r="NMG373" s="159" t="s">
        <v>150</v>
      </c>
      <c r="NMH373" s="160">
        <v>94063810</v>
      </c>
      <c r="NMI373" s="161" t="s">
        <v>3</v>
      </c>
      <c r="NMJ373" s="162" t="s">
        <v>557</v>
      </c>
      <c r="NMK373" s="159" t="s">
        <v>150</v>
      </c>
      <c r="NML373" s="160">
        <v>94063810</v>
      </c>
      <c r="NMM373" s="161" t="s">
        <v>3</v>
      </c>
      <c r="NMN373" s="162" t="s">
        <v>557</v>
      </c>
      <c r="NMO373" s="159" t="s">
        <v>150</v>
      </c>
      <c r="NMP373" s="160">
        <v>94063810</v>
      </c>
      <c r="NMQ373" s="161" t="s">
        <v>3</v>
      </c>
      <c r="NMR373" s="162" t="s">
        <v>557</v>
      </c>
      <c r="NMS373" s="159" t="s">
        <v>150</v>
      </c>
      <c r="NMT373" s="160">
        <v>94063810</v>
      </c>
      <c r="NMU373" s="161" t="s">
        <v>3</v>
      </c>
      <c r="NMV373" s="162" t="s">
        <v>557</v>
      </c>
      <c r="NMW373" s="159" t="s">
        <v>150</v>
      </c>
      <c r="NMX373" s="160">
        <v>94063810</v>
      </c>
      <c r="NMY373" s="161" t="s">
        <v>3</v>
      </c>
      <c r="NMZ373" s="162" t="s">
        <v>557</v>
      </c>
      <c r="NNA373" s="159" t="s">
        <v>150</v>
      </c>
      <c r="NNB373" s="160">
        <v>94063810</v>
      </c>
      <c r="NNC373" s="161" t="s">
        <v>3</v>
      </c>
      <c r="NND373" s="162" t="s">
        <v>557</v>
      </c>
      <c r="NNE373" s="159" t="s">
        <v>150</v>
      </c>
      <c r="NNF373" s="160">
        <v>94063810</v>
      </c>
      <c r="NNG373" s="161" t="s">
        <v>3</v>
      </c>
      <c r="NNH373" s="162" t="s">
        <v>557</v>
      </c>
      <c r="NNI373" s="159" t="s">
        <v>150</v>
      </c>
      <c r="NNJ373" s="160">
        <v>94063810</v>
      </c>
      <c r="NNK373" s="161" t="s">
        <v>3</v>
      </c>
      <c r="NNL373" s="162" t="s">
        <v>557</v>
      </c>
      <c r="NNM373" s="159" t="s">
        <v>150</v>
      </c>
      <c r="NNN373" s="160">
        <v>94063810</v>
      </c>
      <c r="NNO373" s="161" t="s">
        <v>3</v>
      </c>
      <c r="NNP373" s="162" t="s">
        <v>557</v>
      </c>
      <c r="NNQ373" s="159" t="s">
        <v>150</v>
      </c>
      <c r="NNR373" s="160">
        <v>94063810</v>
      </c>
      <c r="NNS373" s="161" t="s">
        <v>3</v>
      </c>
      <c r="NNT373" s="162" t="s">
        <v>557</v>
      </c>
      <c r="NNU373" s="159" t="s">
        <v>150</v>
      </c>
      <c r="NNV373" s="160">
        <v>94063810</v>
      </c>
      <c r="NNW373" s="161" t="s">
        <v>3</v>
      </c>
      <c r="NNX373" s="162" t="s">
        <v>557</v>
      </c>
      <c r="NNY373" s="159" t="s">
        <v>150</v>
      </c>
      <c r="NNZ373" s="160">
        <v>94063810</v>
      </c>
      <c r="NOA373" s="161" t="s">
        <v>3</v>
      </c>
      <c r="NOB373" s="162" t="s">
        <v>557</v>
      </c>
      <c r="NOC373" s="159" t="s">
        <v>150</v>
      </c>
      <c r="NOD373" s="160">
        <v>94063810</v>
      </c>
      <c r="NOE373" s="161" t="s">
        <v>3</v>
      </c>
      <c r="NOF373" s="162" t="s">
        <v>557</v>
      </c>
      <c r="NOG373" s="159" t="s">
        <v>150</v>
      </c>
      <c r="NOH373" s="160">
        <v>94063810</v>
      </c>
      <c r="NOI373" s="161" t="s">
        <v>3</v>
      </c>
      <c r="NOJ373" s="162" t="s">
        <v>557</v>
      </c>
      <c r="NOK373" s="159" t="s">
        <v>150</v>
      </c>
      <c r="NOL373" s="160">
        <v>94063810</v>
      </c>
      <c r="NOM373" s="161" t="s">
        <v>3</v>
      </c>
      <c r="NON373" s="162" t="s">
        <v>557</v>
      </c>
      <c r="NOO373" s="159" t="s">
        <v>150</v>
      </c>
      <c r="NOP373" s="160">
        <v>94063810</v>
      </c>
      <c r="NOQ373" s="161" t="s">
        <v>3</v>
      </c>
      <c r="NOR373" s="162" t="s">
        <v>557</v>
      </c>
      <c r="NOS373" s="159" t="s">
        <v>150</v>
      </c>
      <c r="NOT373" s="160">
        <v>94063810</v>
      </c>
      <c r="NOU373" s="161" t="s">
        <v>3</v>
      </c>
      <c r="NOV373" s="162" t="s">
        <v>557</v>
      </c>
      <c r="NOW373" s="159" t="s">
        <v>150</v>
      </c>
      <c r="NOX373" s="160">
        <v>94063810</v>
      </c>
      <c r="NOY373" s="161" t="s">
        <v>3</v>
      </c>
      <c r="NOZ373" s="162" t="s">
        <v>557</v>
      </c>
      <c r="NPA373" s="159" t="s">
        <v>150</v>
      </c>
      <c r="NPB373" s="160">
        <v>94063810</v>
      </c>
      <c r="NPC373" s="161" t="s">
        <v>3</v>
      </c>
      <c r="NPD373" s="162" t="s">
        <v>557</v>
      </c>
      <c r="NPE373" s="159" t="s">
        <v>150</v>
      </c>
      <c r="NPF373" s="160">
        <v>94063810</v>
      </c>
      <c r="NPG373" s="161" t="s">
        <v>3</v>
      </c>
      <c r="NPH373" s="162" t="s">
        <v>557</v>
      </c>
      <c r="NPI373" s="159" t="s">
        <v>150</v>
      </c>
      <c r="NPJ373" s="160">
        <v>94063810</v>
      </c>
      <c r="NPK373" s="161" t="s">
        <v>3</v>
      </c>
      <c r="NPL373" s="162" t="s">
        <v>557</v>
      </c>
      <c r="NPM373" s="159" t="s">
        <v>150</v>
      </c>
      <c r="NPN373" s="160">
        <v>94063810</v>
      </c>
      <c r="NPO373" s="161" t="s">
        <v>3</v>
      </c>
      <c r="NPP373" s="162" t="s">
        <v>557</v>
      </c>
      <c r="NPQ373" s="159" t="s">
        <v>150</v>
      </c>
      <c r="NPR373" s="160">
        <v>94063810</v>
      </c>
      <c r="NPS373" s="161" t="s">
        <v>3</v>
      </c>
      <c r="NPT373" s="162" t="s">
        <v>557</v>
      </c>
      <c r="NPU373" s="159" t="s">
        <v>150</v>
      </c>
      <c r="NPV373" s="160">
        <v>94063810</v>
      </c>
      <c r="NPW373" s="161" t="s">
        <v>3</v>
      </c>
      <c r="NPX373" s="162" t="s">
        <v>557</v>
      </c>
      <c r="NPY373" s="159" t="s">
        <v>150</v>
      </c>
      <c r="NPZ373" s="160">
        <v>94063810</v>
      </c>
      <c r="NQA373" s="161" t="s">
        <v>3</v>
      </c>
      <c r="NQB373" s="162" t="s">
        <v>557</v>
      </c>
      <c r="NQC373" s="159" t="s">
        <v>150</v>
      </c>
      <c r="NQD373" s="160">
        <v>94063810</v>
      </c>
      <c r="NQE373" s="161" t="s">
        <v>3</v>
      </c>
      <c r="NQF373" s="162" t="s">
        <v>557</v>
      </c>
      <c r="NQG373" s="159" t="s">
        <v>150</v>
      </c>
      <c r="NQH373" s="160">
        <v>94063810</v>
      </c>
      <c r="NQI373" s="161" t="s">
        <v>3</v>
      </c>
      <c r="NQJ373" s="162" t="s">
        <v>557</v>
      </c>
      <c r="NQK373" s="159" t="s">
        <v>150</v>
      </c>
      <c r="NQL373" s="160">
        <v>94063810</v>
      </c>
      <c r="NQM373" s="161" t="s">
        <v>3</v>
      </c>
      <c r="NQN373" s="162" t="s">
        <v>557</v>
      </c>
      <c r="NQO373" s="159" t="s">
        <v>150</v>
      </c>
      <c r="NQP373" s="160">
        <v>94063810</v>
      </c>
      <c r="NQQ373" s="161" t="s">
        <v>3</v>
      </c>
      <c r="NQR373" s="162" t="s">
        <v>557</v>
      </c>
      <c r="NQS373" s="159" t="s">
        <v>150</v>
      </c>
      <c r="NQT373" s="160">
        <v>94063810</v>
      </c>
      <c r="NQU373" s="161" t="s">
        <v>3</v>
      </c>
      <c r="NQV373" s="162" t="s">
        <v>557</v>
      </c>
      <c r="NQW373" s="159" t="s">
        <v>150</v>
      </c>
      <c r="NQX373" s="160">
        <v>94063810</v>
      </c>
      <c r="NQY373" s="161" t="s">
        <v>3</v>
      </c>
      <c r="NQZ373" s="162" t="s">
        <v>557</v>
      </c>
      <c r="NRA373" s="159" t="s">
        <v>150</v>
      </c>
      <c r="NRB373" s="160">
        <v>94063810</v>
      </c>
      <c r="NRC373" s="161" t="s">
        <v>3</v>
      </c>
      <c r="NRD373" s="162" t="s">
        <v>557</v>
      </c>
      <c r="NRE373" s="159" t="s">
        <v>150</v>
      </c>
      <c r="NRF373" s="160">
        <v>94063810</v>
      </c>
      <c r="NRG373" s="161" t="s">
        <v>3</v>
      </c>
      <c r="NRH373" s="162" t="s">
        <v>557</v>
      </c>
      <c r="NRI373" s="159" t="s">
        <v>150</v>
      </c>
      <c r="NRJ373" s="160">
        <v>94063810</v>
      </c>
      <c r="NRK373" s="161" t="s">
        <v>3</v>
      </c>
      <c r="NRL373" s="162" t="s">
        <v>557</v>
      </c>
      <c r="NRM373" s="159" t="s">
        <v>150</v>
      </c>
      <c r="NRN373" s="160">
        <v>94063810</v>
      </c>
      <c r="NRO373" s="161" t="s">
        <v>3</v>
      </c>
      <c r="NRP373" s="162" t="s">
        <v>557</v>
      </c>
      <c r="NRQ373" s="159" t="s">
        <v>150</v>
      </c>
      <c r="NRR373" s="160">
        <v>94063810</v>
      </c>
      <c r="NRS373" s="161" t="s">
        <v>3</v>
      </c>
      <c r="NRT373" s="162" t="s">
        <v>557</v>
      </c>
      <c r="NRU373" s="159" t="s">
        <v>150</v>
      </c>
      <c r="NRV373" s="160">
        <v>94063810</v>
      </c>
      <c r="NRW373" s="161" t="s">
        <v>3</v>
      </c>
      <c r="NRX373" s="162" t="s">
        <v>557</v>
      </c>
      <c r="NRY373" s="159" t="s">
        <v>150</v>
      </c>
      <c r="NRZ373" s="160">
        <v>94063810</v>
      </c>
      <c r="NSA373" s="161" t="s">
        <v>3</v>
      </c>
      <c r="NSB373" s="162" t="s">
        <v>557</v>
      </c>
      <c r="NSC373" s="159" t="s">
        <v>150</v>
      </c>
      <c r="NSD373" s="160">
        <v>94063810</v>
      </c>
      <c r="NSE373" s="161" t="s">
        <v>3</v>
      </c>
      <c r="NSF373" s="162" t="s">
        <v>557</v>
      </c>
      <c r="NSG373" s="159" t="s">
        <v>150</v>
      </c>
      <c r="NSH373" s="160">
        <v>94063810</v>
      </c>
      <c r="NSI373" s="161" t="s">
        <v>3</v>
      </c>
      <c r="NSJ373" s="162" t="s">
        <v>557</v>
      </c>
      <c r="NSK373" s="159" t="s">
        <v>150</v>
      </c>
      <c r="NSL373" s="160">
        <v>94063810</v>
      </c>
      <c r="NSM373" s="161" t="s">
        <v>3</v>
      </c>
      <c r="NSN373" s="162" t="s">
        <v>557</v>
      </c>
      <c r="NSO373" s="159" t="s">
        <v>150</v>
      </c>
      <c r="NSP373" s="160">
        <v>94063810</v>
      </c>
      <c r="NSQ373" s="161" t="s">
        <v>3</v>
      </c>
      <c r="NSR373" s="162" t="s">
        <v>557</v>
      </c>
      <c r="NSS373" s="159" t="s">
        <v>150</v>
      </c>
      <c r="NST373" s="160">
        <v>94063810</v>
      </c>
      <c r="NSU373" s="161" t="s">
        <v>3</v>
      </c>
      <c r="NSV373" s="162" t="s">
        <v>557</v>
      </c>
      <c r="NSW373" s="159" t="s">
        <v>150</v>
      </c>
      <c r="NSX373" s="160">
        <v>94063810</v>
      </c>
      <c r="NSY373" s="161" t="s">
        <v>3</v>
      </c>
      <c r="NSZ373" s="162" t="s">
        <v>557</v>
      </c>
      <c r="NTA373" s="159" t="s">
        <v>150</v>
      </c>
      <c r="NTB373" s="160">
        <v>94063810</v>
      </c>
      <c r="NTC373" s="161" t="s">
        <v>3</v>
      </c>
      <c r="NTD373" s="162" t="s">
        <v>557</v>
      </c>
      <c r="NTE373" s="159" t="s">
        <v>150</v>
      </c>
      <c r="NTF373" s="160">
        <v>94063810</v>
      </c>
      <c r="NTG373" s="161" t="s">
        <v>3</v>
      </c>
      <c r="NTH373" s="162" t="s">
        <v>557</v>
      </c>
      <c r="NTI373" s="159" t="s">
        <v>150</v>
      </c>
      <c r="NTJ373" s="160">
        <v>94063810</v>
      </c>
      <c r="NTK373" s="161" t="s">
        <v>3</v>
      </c>
      <c r="NTL373" s="162" t="s">
        <v>557</v>
      </c>
      <c r="NTM373" s="159" t="s">
        <v>150</v>
      </c>
      <c r="NTN373" s="160">
        <v>94063810</v>
      </c>
      <c r="NTO373" s="161" t="s">
        <v>3</v>
      </c>
      <c r="NTP373" s="162" t="s">
        <v>557</v>
      </c>
      <c r="NTQ373" s="159" t="s">
        <v>150</v>
      </c>
      <c r="NTR373" s="160">
        <v>94063810</v>
      </c>
      <c r="NTS373" s="161" t="s">
        <v>3</v>
      </c>
      <c r="NTT373" s="162" t="s">
        <v>557</v>
      </c>
      <c r="NTU373" s="159" t="s">
        <v>150</v>
      </c>
      <c r="NTV373" s="160">
        <v>94063810</v>
      </c>
      <c r="NTW373" s="161" t="s">
        <v>3</v>
      </c>
      <c r="NTX373" s="162" t="s">
        <v>557</v>
      </c>
      <c r="NTY373" s="159" t="s">
        <v>150</v>
      </c>
      <c r="NTZ373" s="160">
        <v>94063810</v>
      </c>
      <c r="NUA373" s="161" t="s">
        <v>3</v>
      </c>
      <c r="NUB373" s="162" t="s">
        <v>557</v>
      </c>
      <c r="NUC373" s="159" t="s">
        <v>150</v>
      </c>
      <c r="NUD373" s="160">
        <v>94063810</v>
      </c>
      <c r="NUE373" s="161" t="s">
        <v>3</v>
      </c>
      <c r="NUF373" s="162" t="s">
        <v>557</v>
      </c>
      <c r="NUG373" s="159" t="s">
        <v>150</v>
      </c>
      <c r="NUH373" s="160">
        <v>94063810</v>
      </c>
      <c r="NUI373" s="161" t="s">
        <v>3</v>
      </c>
      <c r="NUJ373" s="162" t="s">
        <v>557</v>
      </c>
      <c r="NUK373" s="159" t="s">
        <v>150</v>
      </c>
      <c r="NUL373" s="160">
        <v>94063810</v>
      </c>
      <c r="NUM373" s="161" t="s">
        <v>3</v>
      </c>
      <c r="NUN373" s="162" t="s">
        <v>557</v>
      </c>
      <c r="NUO373" s="159" t="s">
        <v>150</v>
      </c>
      <c r="NUP373" s="160">
        <v>94063810</v>
      </c>
      <c r="NUQ373" s="161" t="s">
        <v>3</v>
      </c>
      <c r="NUR373" s="162" t="s">
        <v>557</v>
      </c>
      <c r="NUS373" s="159" t="s">
        <v>150</v>
      </c>
      <c r="NUT373" s="160">
        <v>94063810</v>
      </c>
      <c r="NUU373" s="161" t="s">
        <v>3</v>
      </c>
      <c r="NUV373" s="162" t="s">
        <v>557</v>
      </c>
      <c r="NUW373" s="159" t="s">
        <v>150</v>
      </c>
      <c r="NUX373" s="160">
        <v>94063810</v>
      </c>
      <c r="NUY373" s="161" t="s">
        <v>3</v>
      </c>
      <c r="NUZ373" s="162" t="s">
        <v>557</v>
      </c>
      <c r="NVA373" s="159" t="s">
        <v>150</v>
      </c>
      <c r="NVB373" s="160">
        <v>94063810</v>
      </c>
      <c r="NVC373" s="161" t="s">
        <v>3</v>
      </c>
      <c r="NVD373" s="162" t="s">
        <v>557</v>
      </c>
      <c r="NVE373" s="159" t="s">
        <v>150</v>
      </c>
      <c r="NVF373" s="160">
        <v>94063810</v>
      </c>
      <c r="NVG373" s="161" t="s">
        <v>3</v>
      </c>
      <c r="NVH373" s="162" t="s">
        <v>557</v>
      </c>
      <c r="NVI373" s="159" t="s">
        <v>150</v>
      </c>
      <c r="NVJ373" s="160">
        <v>94063810</v>
      </c>
      <c r="NVK373" s="161" t="s">
        <v>3</v>
      </c>
      <c r="NVL373" s="162" t="s">
        <v>557</v>
      </c>
      <c r="NVM373" s="159" t="s">
        <v>150</v>
      </c>
      <c r="NVN373" s="160">
        <v>94063810</v>
      </c>
      <c r="NVO373" s="161" t="s">
        <v>3</v>
      </c>
      <c r="NVP373" s="162" t="s">
        <v>557</v>
      </c>
      <c r="NVQ373" s="159" t="s">
        <v>150</v>
      </c>
      <c r="NVR373" s="160">
        <v>94063810</v>
      </c>
      <c r="NVS373" s="161" t="s">
        <v>3</v>
      </c>
      <c r="NVT373" s="162" t="s">
        <v>557</v>
      </c>
      <c r="NVU373" s="159" t="s">
        <v>150</v>
      </c>
      <c r="NVV373" s="160">
        <v>94063810</v>
      </c>
      <c r="NVW373" s="161" t="s">
        <v>3</v>
      </c>
      <c r="NVX373" s="162" t="s">
        <v>557</v>
      </c>
      <c r="NVY373" s="159" t="s">
        <v>150</v>
      </c>
      <c r="NVZ373" s="160">
        <v>94063810</v>
      </c>
      <c r="NWA373" s="161" t="s">
        <v>3</v>
      </c>
      <c r="NWB373" s="162" t="s">
        <v>557</v>
      </c>
      <c r="NWC373" s="159" t="s">
        <v>150</v>
      </c>
      <c r="NWD373" s="160">
        <v>94063810</v>
      </c>
      <c r="NWE373" s="161" t="s">
        <v>3</v>
      </c>
      <c r="NWF373" s="162" t="s">
        <v>557</v>
      </c>
      <c r="NWG373" s="159" t="s">
        <v>150</v>
      </c>
      <c r="NWH373" s="160">
        <v>94063810</v>
      </c>
      <c r="NWI373" s="161" t="s">
        <v>3</v>
      </c>
      <c r="NWJ373" s="162" t="s">
        <v>557</v>
      </c>
      <c r="NWK373" s="159" t="s">
        <v>150</v>
      </c>
      <c r="NWL373" s="160">
        <v>94063810</v>
      </c>
      <c r="NWM373" s="161" t="s">
        <v>3</v>
      </c>
      <c r="NWN373" s="162" t="s">
        <v>557</v>
      </c>
      <c r="NWO373" s="159" t="s">
        <v>150</v>
      </c>
      <c r="NWP373" s="160">
        <v>94063810</v>
      </c>
      <c r="NWQ373" s="161" t="s">
        <v>3</v>
      </c>
      <c r="NWR373" s="162" t="s">
        <v>557</v>
      </c>
      <c r="NWS373" s="159" t="s">
        <v>150</v>
      </c>
      <c r="NWT373" s="160">
        <v>94063810</v>
      </c>
      <c r="NWU373" s="161" t="s">
        <v>3</v>
      </c>
      <c r="NWV373" s="162" t="s">
        <v>557</v>
      </c>
      <c r="NWW373" s="159" t="s">
        <v>150</v>
      </c>
      <c r="NWX373" s="160">
        <v>94063810</v>
      </c>
      <c r="NWY373" s="161" t="s">
        <v>3</v>
      </c>
      <c r="NWZ373" s="162" t="s">
        <v>557</v>
      </c>
      <c r="NXA373" s="159" t="s">
        <v>150</v>
      </c>
      <c r="NXB373" s="160">
        <v>94063810</v>
      </c>
      <c r="NXC373" s="161" t="s">
        <v>3</v>
      </c>
      <c r="NXD373" s="162" t="s">
        <v>557</v>
      </c>
      <c r="NXE373" s="159" t="s">
        <v>150</v>
      </c>
      <c r="NXF373" s="160">
        <v>94063810</v>
      </c>
      <c r="NXG373" s="161" t="s">
        <v>3</v>
      </c>
      <c r="NXH373" s="162" t="s">
        <v>557</v>
      </c>
      <c r="NXI373" s="159" t="s">
        <v>150</v>
      </c>
      <c r="NXJ373" s="160">
        <v>94063810</v>
      </c>
      <c r="NXK373" s="161" t="s">
        <v>3</v>
      </c>
      <c r="NXL373" s="162" t="s">
        <v>557</v>
      </c>
      <c r="NXM373" s="159" t="s">
        <v>150</v>
      </c>
      <c r="NXN373" s="160">
        <v>94063810</v>
      </c>
      <c r="NXO373" s="161" t="s">
        <v>3</v>
      </c>
      <c r="NXP373" s="162" t="s">
        <v>557</v>
      </c>
      <c r="NXQ373" s="159" t="s">
        <v>150</v>
      </c>
      <c r="NXR373" s="160">
        <v>94063810</v>
      </c>
      <c r="NXS373" s="161" t="s">
        <v>3</v>
      </c>
      <c r="NXT373" s="162" t="s">
        <v>557</v>
      </c>
      <c r="NXU373" s="159" t="s">
        <v>150</v>
      </c>
      <c r="NXV373" s="160">
        <v>94063810</v>
      </c>
      <c r="NXW373" s="161" t="s">
        <v>3</v>
      </c>
      <c r="NXX373" s="162" t="s">
        <v>557</v>
      </c>
      <c r="NXY373" s="159" t="s">
        <v>150</v>
      </c>
      <c r="NXZ373" s="160">
        <v>94063810</v>
      </c>
      <c r="NYA373" s="161" t="s">
        <v>3</v>
      </c>
      <c r="NYB373" s="162" t="s">
        <v>557</v>
      </c>
      <c r="NYC373" s="159" t="s">
        <v>150</v>
      </c>
      <c r="NYD373" s="160">
        <v>94063810</v>
      </c>
      <c r="NYE373" s="161" t="s">
        <v>3</v>
      </c>
      <c r="NYF373" s="162" t="s">
        <v>557</v>
      </c>
      <c r="NYG373" s="159" t="s">
        <v>150</v>
      </c>
      <c r="NYH373" s="160">
        <v>94063810</v>
      </c>
      <c r="NYI373" s="161" t="s">
        <v>3</v>
      </c>
      <c r="NYJ373" s="162" t="s">
        <v>557</v>
      </c>
      <c r="NYK373" s="159" t="s">
        <v>150</v>
      </c>
      <c r="NYL373" s="160">
        <v>94063810</v>
      </c>
      <c r="NYM373" s="161" t="s">
        <v>3</v>
      </c>
      <c r="NYN373" s="162" t="s">
        <v>557</v>
      </c>
      <c r="NYO373" s="159" t="s">
        <v>150</v>
      </c>
      <c r="NYP373" s="160">
        <v>94063810</v>
      </c>
      <c r="NYQ373" s="161" t="s">
        <v>3</v>
      </c>
      <c r="NYR373" s="162" t="s">
        <v>557</v>
      </c>
      <c r="NYS373" s="159" t="s">
        <v>150</v>
      </c>
      <c r="NYT373" s="160">
        <v>94063810</v>
      </c>
      <c r="NYU373" s="161" t="s">
        <v>3</v>
      </c>
      <c r="NYV373" s="162" t="s">
        <v>557</v>
      </c>
      <c r="NYW373" s="159" t="s">
        <v>150</v>
      </c>
      <c r="NYX373" s="160">
        <v>94063810</v>
      </c>
      <c r="NYY373" s="161" t="s">
        <v>3</v>
      </c>
      <c r="NYZ373" s="162" t="s">
        <v>557</v>
      </c>
      <c r="NZA373" s="159" t="s">
        <v>150</v>
      </c>
      <c r="NZB373" s="160">
        <v>94063810</v>
      </c>
      <c r="NZC373" s="161" t="s">
        <v>3</v>
      </c>
      <c r="NZD373" s="162" t="s">
        <v>557</v>
      </c>
      <c r="NZE373" s="159" t="s">
        <v>150</v>
      </c>
      <c r="NZF373" s="160">
        <v>94063810</v>
      </c>
      <c r="NZG373" s="161" t="s">
        <v>3</v>
      </c>
      <c r="NZH373" s="162" t="s">
        <v>557</v>
      </c>
      <c r="NZI373" s="159" t="s">
        <v>150</v>
      </c>
      <c r="NZJ373" s="160">
        <v>94063810</v>
      </c>
      <c r="NZK373" s="161" t="s">
        <v>3</v>
      </c>
      <c r="NZL373" s="162" t="s">
        <v>557</v>
      </c>
      <c r="NZM373" s="159" t="s">
        <v>150</v>
      </c>
      <c r="NZN373" s="160">
        <v>94063810</v>
      </c>
      <c r="NZO373" s="161" t="s">
        <v>3</v>
      </c>
      <c r="NZP373" s="162" t="s">
        <v>557</v>
      </c>
      <c r="NZQ373" s="159" t="s">
        <v>150</v>
      </c>
      <c r="NZR373" s="160">
        <v>94063810</v>
      </c>
      <c r="NZS373" s="161" t="s">
        <v>3</v>
      </c>
      <c r="NZT373" s="162" t="s">
        <v>557</v>
      </c>
      <c r="NZU373" s="159" t="s">
        <v>150</v>
      </c>
      <c r="NZV373" s="160">
        <v>94063810</v>
      </c>
      <c r="NZW373" s="161" t="s">
        <v>3</v>
      </c>
      <c r="NZX373" s="162" t="s">
        <v>557</v>
      </c>
      <c r="NZY373" s="159" t="s">
        <v>150</v>
      </c>
      <c r="NZZ373" s="160">
        <v>94063810</v>
      </c>
      <c r="OAA373" s="161" t="s">
        <v>3</v>
      </c>
      <c r="OAB373" s="162" t="s">
        <v>557</v>
      </c>
      <c r="OAC373" s="159" t="s">
        <v>150</v>
      </c>
      <c r="OAD373" s="160">
        <v>94063810</v>
      </c>
      <c r="OAE373" s="161" t="s">
        <v>3</v>
      </c>
      <c r="OAF373" s="162" t="s">
        <v>557</v>
      </c>
      <c r="OAG373" s="159" t="s">
        <v>150</v>
      </c>
      <c r="OAH373" s="160">
        <v>94063810</v>
      </c>
      <c r="OAI373" s="161" t="s">
        <v>3</v>
      </c>
      <c r="OAJ373" s="162" t="s">
        <v>557</v>
      </c>
      <c r="OAK373" s="159" t="s">
        <v>150</v>
      </c>
      <c r="OAL373" s="160">
        <v>94063810</v>
      </c>
      <c r="OAM373" s="161" t="s">
        <v>3</v>
      </c>
      <c r="OAN373" s="162" t="s">
        <v>557</v>
      </c>
      <c r="OAO373" s="159" t="s">
        <v>150</v>
      </c>
      <c r="OAP373" s="160">
        <v>94063810</v>
      </c>
      <c r="OAQ373" s="161" t="s">
        <v>3</v>
      </c>
      <c r="OAR373" s="162" t="s">
        <v>557</v>
      </c>
      <c r="OAS373" s="159" t="s">
        <v>150</v>
      </c>
      <c r="OAT373" s="160">
        <v>94063810</v>
      </c>
      <c r="OAU373" s="161" t="s">
        <v>3</v>
      </c>
      <c r="OAV373" s="162" t="s">
        <v>557</v>
      </c>
      <c r="OAW373" s="159" t="s">
        <v>150</v>
      </c>
      <c r="OAX373" s="160">
        <v>94063810</v>
      </c>
      <c r="OAY373" s="161" t="s">
        <v>3</v>
      </c>
      <c r="OAZ373" s="162" t="s">
        <v>557</v>
      </c>
      <c r="OBA373" s="159" t="s">
        <v>150</v>
      </c>
      <c r="OBB373" s="160">
        <v>94063810</v>
      </c>
      <c r="OBC373" s="161" t="s">
        <v>3</v>
      </c>
      <c r="OBD373" s="162" t="s">
        <v>557</v>
      </c>
      <c r="OBE373" s="159" t="s">
        <v>150</v>
      </c>
      <c r="OBF373" s="160">
        <v>94063810</v>
      </c>
      <c r="OBG373" s="161" t="s">
        <v>3</v>
      </c>
      <c r="OBH373" s="162" t="s">
        <v>557</v>
      </c>
      <c r="OBI373" s="159" t="s">
        <v>150</v>
      </c>
      <c r="OBJ373" s="160">
        <v>94063810</v>
      </c>
      <c r="OBK373" s="161" t="s">
        <v>3</v>
      </c>
      <c r="OBL373" s="162" t="s">
        <v>557</v>
      </c>
      <c r="OBM373" s="159" t="s">
        <v>150</v>
      </c>
      <c r="OBN373" s="160">
        <v>94063810</v>
      </c>
      <c r="OBO373" s="161" t="s">
        <v>3</v>
      </c>
      <c r="OBP373" s="162" t="s">
        <v>557</v>
      </c>
      <c r="OBQ373" s="159" t="s">
        <v>150</v>
      </c>
      <c r="OBR373" s="160">
        <v>94063810</v>
      </c>
      <c r="OBS373" s="161" t="s">
        <v>3</v>
      </c>
      <c r="OBT373" s="162" t="s">
        <v>557</v>
      </c>
      <c r="OBU373" s="159" t="s">
        <v>150</v>
      </c>
      <c r="OBV373" s="160">
        <v>94063810</v>
      </c>
      <c r="OBW373" s="161" t="s">
        <v>3</v>
      </c>
      <c r="OBX373" s="162" t="s">
        <v>557</v>
      </c>
      <c r="OBY373" s="159" t="s">
        <v>150</v>
      </c>
      <c r="OBZ373" s="160">
        <v>94063810</v>
      </c>
      <c r="OCA373" s="161" t="s">
        <v>3</v>
      </c>
      <c r="OCB373" s="162" t="s">
        <v>557</v>
      </c>
      <c r="OCC373" s="159" t="s">
        <v>150</v>
      </c>
      <c r="OCD373" s="160">
        <v>94063810</v>
      </c>
      <c r="OCE373" s="161" t="s">
        <v>3</v>
      </c>
      <c r="OCF373" s="162" t="s">
        <v>557</v>
      </c>
      <c r="OCG373" s="159" t="s">
        <v>150</v>
      </c>
      <c r="OCH373" s="160">
        <v>94063810</v>
      </c>
      <c r="OCI373" s="161" t="s">
        <v>3</v>
      </c>
      <c r="OCJ373" s="162" t="s">
        <v>557</v>
      </c>
      <c r="OCK373" s="159" t="s">
        <v>150</v>
      </c>
      <c r="OCL373" s="160">
        <v>94063810</v>
      </c>
      <c r="OCM373" s="161" t="s">
        <v>3</v>
      </c>
      <c r="OCN373" s="162" t="s">
        <v>557</v>
      </c>
      <c r="OCO373" s="159" t="s">
        <v>150</v>
      </c>
      <c r="OCP373" s="160">
        <v>94063810</v>
      </c>
      <c r="OCQ373" s="161" t="s">
        <v>3</v>
      </c>
      <c r="OCR373" s="162" t="s">
        <v>557</v>
      </c>
      <c r="OCS373" s="159" t="s">
        <v>150</v>
      </c>
      <c r="OCT373" s="160">
        <v>94063810</v>
      </c>
      <c r="OCU373" s="161" t="s">
        <v>3</v>
      </c>
      <c r="OCV373" s="162" t="s">
        <v>557</v>
      </c>
      <c r="OCW373" s="159" t="s">
        <v>150</v>
      </c>
      <c r="OCX373" s="160">
        <v>94063810</v>
      </c>
      <c r="OCY373" s="161" t="s">
        <v>3</v>
      </c>
      <c r="OCZ373" s="162" t="s">
        <v>557</v>
      </c>
      <c r="ODA373" s="159" t="s">
        <v>150</v>
      </c>
      <c r="ODB373" s="160">
        <v>94063810</v>
      </c>
      <c r="ODC373" s="161" t="s">
        <v>3</v>
      </c>
      <c r="ODD373" s="162" t="s">
        <v>557</v>
      </c>
      <c r="ODE373" s="159" t="s">
        <v>150</v>
      </c>
      <c r="ODF373" s="160">
        <v>94063810</v>
      </c>
      <c r="ODG373" s="161" t="s">
        <v>3</v>
      </c>
      <c r="ODH373" s="162" t="s">
        <v>557</v>
      </c>
      <c r="ODI373" s="159" t="s">
        <v>150</v>
      </c>
      <c r="ODJ373" s="160">
        <v>94063810</v>
      </c>
      <c r="ODK373" s="161" t="s">
        <v>3</v>
      </c>
      <c r="ODL373" s="162" t="s">
        <v>557</v>
      </c>
      <c r="ODM373" s="159" t="s">
        <v>150</v>
      </c>
      <c r="ODN373" s="160">
        <v>94063810</v>
      </c>
      <c r="ODO373" s="161" t="s">
        <v>3</v>
      </c>
      <c r="ODP373" s="162" t="s">
        <v>557</v>
      </c>
      <c r="ODQ373" s="159" t="s">
        <v>150</v>
      </c>
      <c r="ODR373" s="160">
        <v>94063810</v>
      </c>
      <c r="ODS373" s="161" t="s">
        <v>3</v>
      </c>
      <c r="ODT373" s="162" t="s">
        <v>557</v>
      </c>
      <c r="ODU373" s="159" t="s">
        <v>150</v>
      </c>
      <c r="ODV373" s="160">
        <v>94063810</v>
      </c>
      <c r="ODW373" s="161" t="s">
        <v>3</v>
      </c>
      <c r="ODX373" s="162" t="s">
        <v>557</v>
      </c>
      <c r="ODY373" s="159" t="s">
        <v>150</v>
      </c>
      <c r="ODZ373" s="160">
        <v>94063810</v>
      </c>
      <c r="OEA373" s="161" t="s">
        <v>3</v>
      </c>
      <c r="OEB373" s="162" t="s">
        <v>557</v>
      </c>
      <c r="OEC373" s="159" t="s">
        <v>150</v>
      </c>
      <c r="OED373" s="160">
        <v>94063810</v>
      </c>
      <c r="OEE373" s="161" t="s">
        <v>3</v>
      </c>
      <c r="OEF373" s="162" t="s">
        <v>557</v>
      </c>
      <c r="OEG373" s="159" t="s">
        <v>150</v>
      </c>
      <c r="OEH373" s="160">
        <v>94063810</v>
      </c>
      <c r="OEI373" s="161" t="s">
        <v>3</v>
      </c>
      <c r="OEJ373" s="162" t="s">
        <v>557</v>
      </c>
      <c r="OEK373" s="159" t="s">
        <v>150</v>
      </c>
      <c r="OEL373" s="160">
        <v>94063810</v>
      </c>
      <c r="OEM373" s="161" t="s">
        <v>3</v>
      </c>
      <c r="OEN373" s="162" t="s">
        <v>557</v>
      </c>
      <c r="OEO373" s="159" t="s">
        <v>150</v>
      </c>
      <c r="OEP373" s="160">
        <v>94063810</v>
      </c>
      <c r="OEQ373" s="161" t="s">
        <v>3</v>
      </c>
      <c r="OER373" s="162" t="s">
        <v>557</v>
      </c>
      <c r="OES373" s="159" t="s">
        <v>150</v>
      </c>
      <c r="OET373" s="160">
        <v>94063810</v>
      </c>
      <c r="OEU373" s="161" t="s">
        <v>3</v>
      </c>
      <c r="OEV373" s="162" t="s">
        <v>557</v>
      </c>
      <c r="OEW373" s="159" t="s">
        <v>150</v>
      </c>
      <c r="OEX373" s="160">
        <v>94063810</v>
      </c>
      <c r="OEY373" s="161" t="s">
        <v>3</v>
      </c>
      <c r="OEZ373" s="162" t="s">
        <v>557</v>
      </c>
      <c r="OFA373" s="159" t="s">
        <v>150</v>
      </c>
      <c r="OFB373" s="160">
        <v>94063810</v>
      </c>
      <c r="OFC373" s="161" t="s">
        <v>3</v>
      </c>
      <c r="OFD373" s="162" t="s">
        <v>557</v>
      </c>
      <c r="OFE373" s="159" t="s">
        <v>150</v>
      </c>
      <c r="OFF373" s="160">
        <v>94063810</v>
      </c>
      <c r="OFG373" s="161" t="s">
        <v>3</v>
      </c>
      <c r="OFH373" s="162" t="s">
        <v>557</v>
      </c>
      <c r="OFI373" s="159" t="s">
        <v>150</v>
      </c>
      <c r="OFJ373" s="160">
        <v>94063810</v>
      </c>
      <c r="OFK373" s="161" t="s">
        <v>3</v>
      </c>
      <c r="OFL373" s="162" t="s">
        <v>557</v>
      </c>
      <c r="OFM373" s="159" t="s">
        <v>150</v>
      </c>
      <c r="OFN373" s="160">
        <v>94063810</v>
      </c>
      <c r="OFO373" s="161" t="s">
        <v>3</v>
      </c>
      <c r="OFP373" s="162" t="s">
        <v>557</v>
      </c>
      <c r="OFQ373" s="159" t="s">
        <v>150</v>
      </c>
      <c r="OFR373" s="160">
        <v>94063810</v>
      </c>
      <c r="OFS373" s="161" t="s">
        <v>3</v>
      </c>
      <c r="OFT373" s="162" t="s">
        <v>557</v>
      </c>
      <c r="OFU373" s="159" t="s">
        <v>150</v>
      </c>
      <c r="OFV373" s="160">
        <v>94063810</v>
      </c>
      <c r="OFW373" s="161" t="s">
        <v>3</v>
      </c>
      <c r="OFX373" s="162" t="s">
        <v>557</v>
      </c>
      <c r="OFY373" s="159" t="s">
        <v>150</v>
      </c>
      <c r="OFZ373" s="160">
        <v>94063810</v>
      </c>
      <c r="OGA373" s="161" t="s">
        <v>3</v>
      </c>
      <c r="OGB373" s="162" t="s">
        <v>557</v>
      </c>
      <c r="OGC373" s="159" t="s">
        <v>150</v>
      </c>
      <c r="OGD373" s="160">
        <v>94063810</v>
      </c>
      <c r="OGE373" s="161" t="s">
        <v>3</v>
      </c>
      <c r="OGF373" s="162" t="s">
        <v>557</v>
      </c>
      <c r="OGG373" s="159" t="s">
        <v>150</v>
      </c>
      <c r="OGH373" s="160">
        <v>94063810</v>
      </c>
      <c r="OGI373" s="161" t="s">
        <v>3</v>
      </c>
      <c r="OGJ373" s="162" t="s">
        <v>557</v>
      </c>
      <c r="OGK373" s="159" t="s">
        <v>150</v>
      </c>
      <c r="OGL373" s="160">
        <v>94063810</v>
      </c>
      <c r="OGM373" s="161" t="s">
        <v>3</v>
      </c>
      <c r="OGN373" s="162" t="s">
        <v>557</v>
      </c>
      <c r="OGO373" s="159" t="s">
        <v>150</v>
      </c>
      <c r="OGP373" s="160">
        <v>94063810</v>
      </c>
      <c r="OGQ373" s="161" t="s">
        <v>3</v>
      </c>
      <c r="OGR373" s="162" t="s">
        <v>557</v>
      </c>
      <c r="OGS373" s="159" t="s">
        <v>150</v>
      </c>
      <c r="OGT373" s="160">
        <v>94063810</v>
      </c>
      <c r="OGU373" s="161" t="s">
        <v>3</v>
      </c>
      <c r="OGV373" s="162" t="s">
        <v>557</v>
      </c>
      <c r="OGW373" s="159" t="s">
        <v>150</v>
      </c>
      <c r="OGX373" s="160">
        <v>94063810</v>
      </c>
      <c r="OGY373" s="161" t="s">
        <v>3</v>
      </c>
      <c r="OGZ373" s="162" t="s">
        <v>557</v>
      </c>
      <c r="OHA373" s="159" t="s">
        <v>150</v>
      </c>
      <c r="OHB373" s="160">
        <v>94063810</v>
      </c>
      <c r="OHC373" s="161" t="s">
        <v>3</v>
      </c>
      <c r="OHD373" s="162" t="s">
        <v>557</v>
      </c>
      <c r="OHE373" s="159" t="s">
        <v>150</v>
      </c>
      <c r="OHF373" s="160">
        <v>94063810</v>
      </c>
      <c r="OHG373" s="161" t="s">
        <v>3</v>
      </c>
      <c r="OHH373" s="162" t="s">
        <v>557</v>
      </c>
      <c r="OHI373" s="159" t="s">
        <v>150</v>
      </c>
      <c r="OHJ373" s="160">
        <v>94063810</v>
      </c>
      <c r="OHK373" s="161" t="s">
        <v>3</v>
      </c>
      <c r="OHL373" s="162" t="s">
        <v>557</v>
      </c>
      <c r="OHM373" s="159" t="s">
        <v>150</v>
      </c>
      <c r="OHN373" s="160">
        <v>94063810</v>
      </c>
      <c r="OHO373" s="161" t="s">
        <v>3</v>
      </c>
      <c r="OHP373" s="162" t="s">
        <v>557</v>
      </c>
      <c r="OHQ373" s="159" t="s">
        <v>150</v>
      </c>
      <c r="OHR373" s="160">
        <v>94063810</v>
      </c>
      <c r="OHS373" s="161" t="s">
        <v>3</v>
      </c>
      <c r="OHT373" s="162" t="s">
        <v>557</v>
      </c>
      <c r="OHU373" s="159" t="s">
        <v>150</v>
      </c>
      <c r="OHV373" s="160">
        <v>94063810</v>
      </c>
      <c r="OHW373" s="161" t="s">
        <v>3</v>
      </c>
      <c r="OHX373" s="162" t="s">
        <v>557</v>
      </c>
      <c r="OHY373" s="159" t="s">
        <v>150</v>
      </c>
      <c r="OHZ373" s="160">
        <v>94063810</v>
      </c>
      <c r="OIA373" s="161" t="s">
        <v>3</v>
      </c>
      <c r="OIB373" s="162" t="s">
        <v>557</v>
      </c>
      <c r="OIC373" s="159" t="s">
        <v>150</v>
      </c>
      <c r="OID373" s="160">
        <v>94063810</v>
      </c>
      <c r="OIE373" s="161" t="s">
        <v>3</v>
      </c>
      <c r="OIF373" s="162" t="s">
        <v>557</v>
      </c>
      <c r="OIG373" s="159" t="s">
        <v>150</v>
      </c>
      <c r="OIH373" s="160">
        <v>94063810</v>
      </c>
      <c r="OII373" s="161" t="s">
        <v>3</v>
      </c>
      <c r="OIJ373" s="162" t="s">
        <v>557</v>
      </c>
      <c r="OIK373" s="159" t="s">
        <v>150</v>
      </c>
      <c r="OIL373" s="160">
        <v>94063810</v>
      </c>
      <c r="OIM373" s="161" t="s">
        <v>3</v>
      </c>
      <c r="OIN373" s="162" t="s">
        <v>557</v>
      </c>
      <c r="OIO373" s="159" t="s">
        <v>150</v>
      </c>
      <c r="OIP373" s="160">
        <v>94063810</v>
      </c>
      <c r="OIQ373" s="161" t="s">
        <v>3</v>
      </c>
      <c r="OIR373" s="162" t="s">
        <v>557</v>
      </c>
      <c r="OIS373" s="159" t="s">
        <v>150</v>
      </c>
      <c r="OIT373" s="160">
        <v>94063810</v>
      </c>
      <c r="OIU373" s="161" t="s">
        <v>3</v>
      </c>
      <c r="OIV373" s="162" t="s">
        <v>557</v>
      </c>
      <c r="OIW373" s="159" t="s">
        <v>150</v>
      </c>
      <c r="OIX373" s="160">
        <v>94063810</v>
      </c>
      <c r="OIY373" s="161" t="s">
        <v>3</v>
      </c>
      <c r="OIZ373" s="162" t="s">
        <v>557</v>
      </c>
      <c r="OJA373" s="159" t="s">
        <v>150</v>
      </c>
      <c r="OJB373" s="160">
        <v>94063810</v>
      </c>
      <c r="OJC373" s="161" t="s">
        <v>3</v>
      </c>
      <c r="OJD373" s="162" t="s">
        <v>557</v>
      </c>
      <c r="OJE373" s="159" t="s">
        <v>150</v>
      </c>
      <c r="OJF373" s="160">
        <v>94063810</v>
      </c>
      <c r="OJG373" s="161" t="s">
        <v>3</v>
      </c>
      <c r="OJH373" s="162" t="s">
        <v>557</v>
      </c>
      <c r="OJI373" s="159" t="s">
        <v>150</v>
      </c>
      <c r="OJJ373" s="160">
        <v>94063810</v>
      </c>
      <c r="OJK373" s="161" t="s">
        <v>3</v>
      </c>
      <c r="OJL373" s="162" t="s">
        <v>557</v>
      </c>
      <c r="OJM373" s="159" t="s">
        <v>150</v>
      </c>
      <c r="OJN373" s="160">
        <v>94063810</v>
      </c>
      <c r="OJO373" s="161" t="s">
        <v>3</v>
      </c>
      <c r="OJP373" s="162" t="s">
        <v>557</v>
      </c>
      <c r="OJQ373" s="159" t="s">
        <v>150</v>
      </c>
      <c r="OJR373" s="160">
        <v>94063810</v>
      </c>
      <c r="OJS373" s="161" t="s">
        <v>3</v>
      </c>
      <c r="OJT373" s="162" t="s">
        <v>557</v>
      </c>
      <c r="OJU373" s="159" t="s">
        <v>150</v>
      </c>
      <c r="OJV373" s="160">
        <v>94063810</v>
      </c>
      <c r="OJW373" s="161" t="s">
        <v>3</v>
      </c>
      <c r="OJX373" s="162" t="s">
        <v>557</v>
      </c>
      <c r="OJY373" s="159" t="s">
        <v>150</v>
      </c>
      <c r="OJZ373" s="160">
        <v>94063810</v>
      </c>
      <c r="OKA373" s="161" t="s">
        <v>3</v>
      </c>
      <c r="OKB373" s="162" t="s">
        <v>557</v>
      </c>
      <c r="OKC373" s="159" t="s">
        <v>150</v>
      </c>
      <c r="OKD373" s="160">
        <v>94063810</v>
      </c>
      <c r="OKE373" s="161" t="s">
        <v>3</v>
      </c>
      <c r="OKF373" s="162" t="s">
        <v>557</v>
      </c>
      <c r="OKG373" s="159" t="s">
        <v>150</v>
      </c>
      <c r="OKH373" s="160">
        <v>94063810</v>
      </c>
      <c r="OKI373" s="161" t="s">
        <v>3</v>
      </c>
      <c r="OKJ373" s="162" t="s">
        <v>557</v>
      </c>
      <c r="OKK373" s="159" t="s">
        <v>150</v>
      </c>
      <c r="OKL373" s="160">
        <v>94063810</v>
      </c>
      <c r="OKM373" s="161" t="s">
        <v>3</v>
      </c>
      <c r="OKN373" s="162" t="s">
        <v>557</v>
      </c>
      <c r="OKO373" s="159" t="s">
        <v>150</v>
      </c>
      <c r="OKP373" s="160">
        <v>94063810</v>
      </c>
      <c r="OKQ373" s="161" t="s">
        <v>3</v>
      </c>
      <c r="OKR373" s="162" t="s">
        <v>557</v>
      </c>
      <c r="OKS373" s="159" t="s">
        <v>150</v>
      </c>
      <c r="OKT373" s="160">
        <v>94063810</v>
      </c>
      <c r="OKU373" s="161" t="s">
        <v>3</v>
      </c>
      <c r="OKV373" s="162" t="s">
        <v>557</v>
      </c>
      <c r="OKW373" s="159" t="s">
        <v>150</v>
      </c>
      <c r="OKX373" s="160">
        <v>94063810</v>
      </c>
      <c r="OKY373" s="161" t="s">
        <v>3</v>
      </c>
      <c r="OKZ373" s="162" t="s">
        <v>557</v>
      </c>
      <c r="OLA373" s="159" t="s">
        <v>150</v>
      </c>
      <c r="OLB373" s="160">
        <v>94063810</v>
      </c>
      <c r="OLC373" s="161" t="s">
        <v>3</v>
      </c>
      <c r="OLD373" s="162" t="s">
        <v>557</v>
      </c>
      <c r="OLE373" s="159" t="s">
        <v>150</v>
      </c>
      <c r="OLF373" s="160">
        <v>94063810</v>
      </c>
      <c r="OLG373" s="161" t="s">
        <v>3</v>
      </c>
      <c r="OLH373" s="162" t="s">
        <v>557</v>
      </c>
      <c r="OLI373" s="159" t="s">
        <v>150</v>
      </c>
      <c r="OLJ373" s="160">
        <v>94063810</v>
      </c>
      <c r="OLK373" s="161" t="s">
        <v>3</v>
      </c>
      <c r="OLL373" s="162" t="s">
        <v>557</v>
      </c>
      <c r="OLM373" s="159" t="s">
        <v>150</v>
      </c>
      <c r="OLN373" s="160">
        <v>94063810</v>
      </c>
      <c r="OLO373" s="161" t="s">
        <v>3</v>
      </c>
      <c r="OLP373" s="162" t="s">
        <v>557</v>
      </c>
      <c r="OLQ373" s="159" t="s">
        <v>150</v>
      </c>
      <c r="OLR373" s="160">
        <v>94063810</v>
      </c>
      <c r="OLS373" s="161" t="s">
        <v>3</v>
      </c>
      <c r="OLT373" s="162" t="s">
        <v>557</v>
      </c>
      <c r="OLU373" s="159" t="s">
        <v>150</v>
      </c>
      <c r="OLV373" s="160">
        <v>94063810</v>
      </c>
      <c r="OLW373" s="161" t="s">
        <v>3</v>
      </c>
      <c r="OLX373" s="162" t="s">
        <v>557</v>
      </c>
      <c r="OLY373" s="159" t="s">
        <v>150</v>
      </c>
      <c r="OLZ373" s="160">
        <v>94063810</v>
      </c>
      <c r="OMA373" s="161" t="s">
        <v>3</v>
      </c>
      <c r="OMB373" s="162" t="s">
        <v>557</v>
      </c>
      <c r="OMC373" s="159" t="s">
        <v>150</v>
      </c>
      <c r="OMD373" s="160">
        <v>94063810</v>
      </c>
      <c r="OME373" s="161" t="s">
        <v>3</v>
      </c>
      <c r="OMF373" s="162" t="s">
        <v>557</v>
      </c>
      <c r="OMG373" s="159" t="s">
        <v>150</v>
      </c>
      <c r="OMH373" s="160">
        <v>94063810</v>
      </c>
      <c r="OMI373" s="161" t="s">
        <v>3</v>
      </c>
      <c r="OMJ373" s="162" t="s">
        <v>557</v>
      </c>
      <c r="OMK373" s="159" t="s">
        <v>150</v>
      </c>
      <c r="OML373" s="160">
        <v>94063810</v>
      </c>
      <c r="OMM373" s="161" t="s">
        <v>3</v>
      </c>
      <c r="OMN373" s="162" t="s">
        <v>557</v>
      </c>
      <c r="OMO373" s="159" t="s">
        <v>150</v>
      </c>
      <c r="OMP373" s="160">
        <v>94063810</v>
      </c>
      <c r="OMQ373" s="161" t="s">
        <v>3</v>
      </c>
      <c r="OMR373" s="162" t="s">
        <v>557</v>
      </c>
      <c r="OMS373" s="159" t="s">
        <v>150</v>
      </c>
      <c r="OMT373" s="160">
        <v>94063810</v>
      </c>
      <c r="OMU373" s="161" t="s">
        <v>3</v>
      </c>
      <c r="OMV373" s="162" t="s">
        <v>557</v>
      </c>
      <c r="OMW373" s="159" t="s">
        <v>150</v>
      </c>
      <c r="OMX373" s="160">
        <v>94063810</v>
      </c>
      <c r="OMY373" s="161" t="s">
        <v>3</v>
      </c>
      <c r="OMZ373" s="162" t="s">
        <v>557</v>
      </c>
      <c r="ONA373" s="159" t="s">
        <v>150</v>
      </c>
      <c r="ONB373" s="160">
        <v>94063810</v>
      </c>
      <c r="ONC373" s="161" t="s">
        <v>3</v>
      </c>
      <c r="OND373" s="162" t="s">
        <v>557</v>
      </c>
      <c r="ONE373" s="159" t="s">
        <v>150</v>
      </c>
      <c r="ONF373" s="160">
        <v>94063810</v>
      </c>
      <c r="ONG373" s="161" t="s">
        <v>3</v>
      </c>
      <c r="ONH373" s="162" t="s">
        <v>557</v>
      </c>
      <c r="ONI373" s="159" t="s">
        <v>150</v>
      </c>
      <c r="ONJ373" s="160">
        <v>94063810</v>
      </c>
      <c r="ONK373" s="161" t="s">
        <v>3</v>
      </c>
      <c r="ONL373" s="162" t="s">
        <v>557</v>
      </c>
      <c r="ONM373" s="159" t="s">
        <v>150</v>
      </c>
      <c r="ONN373" s="160">
        <v>94063810</v>
      </c>
      <c r="ONO373" s="161" t="s">
        <v>3</v>
      </c>
      <c r="ONP373" s="162" t="s">
        <v>557</v>
      </c>
      <c r="ONQ373" s="159" t="s">
        <v>150</v>
      </c>
      <c r="ONR373" s="160">
        <v>94063810</v>
      </c>
      <c r="ONS373" s="161" t="s">
        <v>3</v>
      </c>
      <c r="ONT373" s="162" t="s">
        <v>557</v>
      </c>
      <c r="ONU373" s="159" t="s">
        <v>150</v>
      </c>
      <c r="ONV373" s="160">
        <v>94063810</v>
      </c>
      <c r="ONW373" s="161" t="s">
        <v>3</v>
      </c>
      <c r="ONX373" s="162" t="s">
        <v>557</v>
      </c>
      <c r="ONY373" s="159" t="s">
        <v>150</v>
      </c>
      <c r="ONZ373" s="160">
        <v>94063810</v>
      </c>
      <c r="OOA373" s="161" t="s">
        <v>3</v>
      </c>
      <c r="OOB373" s="162" t="s">
        <v>557</v>
      </c>
      <c r="OOC373" s="159" t="s">
        <v>150</v>
      </c>
      <c r="OOD373" s="160">
        <v>94063810</v>
      </c>
      <c r="OOE373" s="161" t="s">
        <v>3</v>
      </c>
      <c r="OOF373" s="162" t="s">
        <v>557</v>
      </c>
      <c r="OOG373" s="159" t="s">
        <v>150</v>
      </c>
      <c r="OOH373" s="160">
        <v>94063810</v>
      </c>
      <c r="OOI373" s="161" t="s">
        <v>3</v>
      </c>
      <c r="OOJ373" s="162" t="s">
        <v>557</v>
      </c>
      <c r="OOK373" s="159" t="s">
        <v>150</v>
      </c>
      <c r="OOL373" s="160">
        <v>94063810</v>
      </c>
      <c r="OOM373" s="161" t="s">
        <v>3</v>
      </c>
      <c r="OON373" s="162" t="s">
        <v>557</v>
      </c>
      <c r="OOO373" s="159" t="s">
        <v>150</v>
      </c>
      <c r="OOP373" s="160">
        <v>94063810</v>
      </c>
      <c r="OOQ373" s="161" t="s">
        <v>3</v>
      </c>
      <c r="OOR373" s="162" t="s">
        <v>557</v>
      </c>
      <c r="OOS373" s="159" t="s">
        <v>150</v>
      </c>
      <c r="OOT373" s="160">
        <v>94063810</v>
      </c>
      <c r="OOU373" s="161" t="s">
        <v>3</v>
      </c>
      <c r="OOV373" s="162" t="s">
        <v>557</v>
      </c>
      <c r="OOW373" s="159" t="s">
        <v>150</v>
      </c>
      <c r="OOX373" s="160">
        <v>94063810</v>
      </c>
      <c r="OOY373" s="161" t="s">
        <v>3</v>
      </c>
      <c r="OOZ373" s="162" t="s">
        <v>557</v>
      </c>
      <c r="OPA373" s="159" t="s">
        <v>150</v>
      </c>
      <c r="OPB373" s="160">
        <v>94063810</v>
      </c>
      <c r="OPC373" s="161" t="s">
        <v>3</v>
      </c>
      <c r="OPD373" s="162" t="s">
        <v>557</v>
      </c>
      <c r="OPE373" s="159" t="s">
        <v>150</v>
      </c>
      <c r="OPF373" s="160">
        <v>94063810</v>
      </c>
      <c r="OPG373" s="161" t="s">
        <v>3</v>
      </c>
      <c r="OPH373" s="162" t="s">
        <v>557</v>
      </c>
      <c r="OPI373" s="159" t="s">
        <v>150</v>
      </c>
      <c r="OPJ373" s="160">
        <v>94063810</v>
      </c>
      <c r="OPK373" s="161" t="s">
        <v>3</v>
      </c>
      <c r="OPL373" s="162" t="s">
        <v>557</v>
      </c>
      <c r="OPM373" s="159" t="s">
        <v>150</v>
      </c>
      <c r="OPN373" s="160">
        <v>94063810</v>
      </c>
      <c r="OPO373" s="161" t="s">
        <v>3</v>
      </c>
      <c r="OPP373" s="162" t="s">
        <v>557</v>
      </c>
      <c r="OPQ373" s="159" t="s">
        <v>150</v>
      </c>
      <c r="OPR373" s="160">
        <v>94063810</v>
      </c>
      <c r="OPS373" s="161" t="s">
        <v>3</v>
      </c>
      <c r="OPT373" s="162" t="s">
        <v>557</v>
      </c>
      <c r="OPU373" s="159" t="s">
        <v>150</v>
      </c>
      <c r="OPV373" s="160">
        <v>94063810</v>
      </c>
      <c r="OPW373" s="161" t="s">
        <v>3</v>
      </c>
      <c r="OPX373" s="162" t="s">
        <v>557</v>
      </c>
      <c r="OPY373" s="159" t="s">
        <v>150</v>
      </c>
      <c r="OPZ373" s="160">
        <v>94063810</v>
      </c>
      <c r="OQA373" s="161" t="s">
        <v>3</v>
      </c>
      <c r="OQB373" s="162" t="s">
        <v>557</v>
      </c>
      <c r="OQC373" s="159" t="s">
        <v>150</v>
      </c>
      <c r="OQD373" s="160">
        <v>94063810</v>
      </c>
      <c r="OQE373" s="161" t="s">
        <v>3</v>
      </c>
      <c r="OQF373" s="162" t="s">
        <v>557</v>
      </c>
      <c r="OQG373" s="159" t="s">
        <v>150</v>
      </c>
      <c r="OQH373" s="160">
        <v>94063810</v>
      </c>
      <c r="OQI373" s="161" t="s">
        <v>3</v>
      </c>
      <c r="OQJ373" s="162" t="s">
        <v>557</v>
      </c>
      <c r="OQK373" s="159" t="s">
        <v>150</v>
      </c>
      <c r="OQL373" s="160">
        <v>94063810</v>
      </c>
      <c r="OQM373" s="161" t="s">
        <v>3</v>
      </c>
      <c r="OQN373" s="162" t="s">
        <v>557</v>
      </c>
      <c r="OQO373" s="159" t="s">
        <v>150</v>
      </c>
      <c r="OQP373" s="160">
        <v>94063810</v>
      </c>
      <c r="OQQ373" s="161" t="s">
        <v>3</v>
      </c>
      <c r="OQR373" s="162" t="s">
        <v>557</v>
      </c>
      <c r="OQS373" s="159" t="s">
        <v>150</v>
      </c>
      <c r="OQT373" s="160">
        <v>94063810</v>
      </c>
      <c r="OQU373" s="161" t="s">
        <v>3</v>
      </c>
      <c r="OQV373" s="162" t="s">
        <v>557</v>
      </c>
      <c r="OQW373" s="159" t="s">
        <v>150</v>
      </c>
      <c r="OQX373" s="160">
        <v>94063810</v>
      </c>
      <c r="OQY373" s="161" t="s">
        <v>3</v>
      </c>
      <c r="OQZ373" s="162" t="s">
        <v>557</v>
      </c>
      <c r="ORA373" s="159" t="s">
        <v>150</v>
      </c>
      <c r="ORB373" s="160">
        <v>94063810</v>
      </c>
      <c r="ORC373" s="161" t="s">
        <v>3</v>
      </c>
      <c r="ORD373" s="162" t="s">
        <v>557</v>
      </c>
      <c r="ORE373" s="159" t="s">
        <v>150</v>
      </c>
      <c r="ORF373" s="160">
        <v>94063810</v>
      </c>
      <c r="ORG373" s="161" t="s">
        <v>3</v>
      </c>
      <c r="ORH373" s="162" t="s">
        <v>557</v>
      </c>
      <c r="ORI373" s="159" t="s">
        <v>150</v>
      </c>
      <c r="ORJ373" s="160">
        <v>94063810</v>
      </c>
      <c r="ORK373" s="161" t="s">
        <v>3</v>
      </c>
      <c r="ORL373" s="162" t="s">
        <v>557</v>
      </c>
      <c r="ORM373" s="159" t="s">
        <v>150</v>
      </c>
      <c r="ORN373" s="160">
        <v>94063810</v>
      </c>
      <c r="ORO373" s="161" t="s">
        <v>3</v>
      </c>
      <c r="ORP373" s="162" t="s">
        <v>557</v>
      </c>
      <c r="ORQ373" s="159" t="s">
        <v>150</v>
      </c>
      <c r="ORR373" s="160">
        <v>94063810</v>
      </c>
      <c r="ORS373" s="161" t="s">
        <v>3</v>
      </c>
      <c r="ORT373" s="162" t="s">
        <v>557</v>
      </c>
      <c r="ORU373" s="159" t="s">
        <v>150</v>
      </c>
      <c r="ORV373" s="160">
        <v>94063810</v>
      </c>
      <c r="ORW373" s="161" t="s">
        <v>3</v>
      </c>
      <c r="ORX373" s="162" t="s">
        <v>557</v>
      </c>
      <c r="ORY373" s="159" t="s">
        <v>150</v>
      </c>
      <c r="ORZ373" s="160">
        <v>94063810</v>
      </c>
      <c r="OSA373" s="161" t="s">
        <v>3</v>
      </c>
      <c r="OSB373" s="162" t="s">
        <v>557</v>
      </c>
      <c r="OSC373" s="159" t="s">
        <v>150</v>
      </c>
      <c r="OSD373" s="160">
        <v>94063810</v>
      </c>
      <c r="OSE373" s="161" t="s">
        <v>3</v>
      </c>
      <c r="OSF373" s="162" t="s">
        <v>557</v>
      </c>
      <c r="OSG373" s="159" t="s">
        <v>150</v>
      </c>
      <c r="OSH373" s="160">
        <v>94063810</v>
      </c>
      <c r="OSI373" s="161" t="s">
        <v>3</v>
      </c>
      <c r="OSJ373" s="162" t="s">
        <v>557</v>
      </c>
      <c r="OSK373" s="159" t="s">
        <v>150</v>
      </c>
      <c r="OSL373" s="160">
        <v>94063810</v>
      </c>
      <c r="OSM373" s="161" t="s">
        <v>3</v>
      </c>
      <c r="OSN373" s="162" t="s">
        <v>557</v>
      </c>
      <c r="OSO373" s="159" t="s">
        <v>150</v>
      </c>
      <c r="OSP373" s="160">
        <v>94063810</v>
      </c>
      <c r="OSQ373" s="161" t="s">
        <v>3</v>
      </c>
      <c r="OSR373" s="162" t="s">
        <v>557</v>
      </c>
      <c r="OSS373" s="159" t="s">
        <v>150</v>
      </c>
      <c r="OST373" s="160">
        <v>94063810</v>
      </c>
      <c r="OSU373" s="161" t="s">
        <v>3</v>
      </c>
      <c r="OSV373" s="162" t="s">
        <v>557</v>
      </c>
      <c r="OSW373" s="159" t="s">
        <v>150</v>
      </c>
      <c r="OSX373" s="160">
        <v>94063810</v>
      </c>
      <c r="OSY373" s="161" t="s">
        <v>3</v>
      </c>
      <c r="OSZ373" s="162" t="s">
        <v>557</v>
      </c>
      <c r="OTA373" s="159" t="s">
        <v>150</v>
      </c>
      <c r="OTB373" s="160">
        <v>94063810</v>
      </c>
      <c r="OTC373" s="161" t="s">
        <v>3</v>
      </c>
      <c r="OTD373" s="162" t="s">
        <v>557</v>
      </c>
      <c r="OTE373" s="159" t="s">
        <v>150</v>
      </c>
      <c r="OTF373" s="160">
        <v>94063810</v>
      </c>
      <c r="OTG373" s="161" t="s">
        <v>3</v>
      </c>
      <c r="OTH373" s="162" t="s">
        <v>557</v>
      </c>
      <c r="OTI373" s="159" t="s">
        <v>150</v>
      </c>
      <c r="OTJ373" s="160">
        <v>94063810</v>
      </c>
      <c r="OTK373" s="161" t="s">
        <v>3</v>
      </c>
      <c r="OTL373" s="162" t="s">
        <v>557</v>
      </c>
      <c r="OTM373" s="159" t="s">
        <v>150</v>
      </c>
      <c r="OTN373" s="160">
        <v>94063810</v>
      </c>
      <c r="OTO373" s="161" t="s">
        <v>3</v>
      </c>
      <c r="OTP373" s="162" t="s">
        <v>557</v>
      </c>
      <c r="OTQ373" s="159" t="s">
        <v>150</v>
      </c>
      <c r="OTR373" s="160">
        <v>94063810</v>
      </c>
      <c r="OTS373" s="161" t="s">
        <v>3</v>
      </c>
      <c r="OTT373" s="162" t="s">
        <v>557</v>
      </c>
      <c r="OTU373" s="159" t="s">
        <v>150</v>
      </c>
      <c r="OTV373" s="160">
        <v>94063810</v>
      </c>
      <c r="OTW373" s="161" t="s">
        <v>3</v>
      </c>
      <c r="OTX373" s="162" t="s">
        <v>557</v>
      </c>
      <c r="OTY373" s="159" t="s">
        <v>150</v>
      </c>
      <c r="OTZ373" s="160">
        <v>94063810</v>
      </c>
      <c r="OUA373" s="161" t="s">
        <v>3</v>
      </c>
      <c r="OUB373" s="162" t="s">
        <v>557</v>
      </c>
      <c r="OUC373" s="159" t="s">
        <v>150</v>
      </c>
      <c r="OUD373" s="160">
        <v>94063810</v>
      </c>
      <c r="OUE373" s="161" t="s">
        <v>3</v>
      </c>
      <c r="OUF373" s="162" t="s">
        <v>557</v>
      </c>
      <c r="OUG373" s="159" t="s">
        <v>150</v>
      </c>
      <c r="OUH373" s="160">
        <v>94063810</v>
      </c>
      <c r="OUI373" s="161" t="s">
        <v>3</v>
      </c>
      <c r="OUJ373" s="162" t="s">
        <v>557</v>
      </c>
      <c r="OUK373" s="159" t="s">
        <v>150</v>
      </c>
      <c r="OUL373" s="160">
        <v>94063810</v>
      </c>
      <c r="OUM373" s="161" t="s">
        <v>3</v>
      </c>
      <c r="OUN373" s="162" t="s">
        <v>557</v>
      </c>
      <c r="OUO373" s="159" t="s">
        <v>150</v>
      </c>
      <c r="OUP373" s="160">
        <v>94063810</v>
      </c>
      <c r="OUQ373" s="161" t="s">
        <v>3</v>
      </c>
      <c r="OUR373" s="162" t="s">
        <v>557</v>
      </c>
      <c r="OUS373" s="159" t="s">
        <v>150</v>
      </c>
      <c r="OUT373" s="160">
        <v>94063810</v>
      </c>
      <c r="OUU373" s="161" t="s">
        <v>3</v>
      </c>
      <c r="OUV373" s="162" t="s">
        <v>557</v>
      </c>
      <c r="OUW373" s="159" t="s">
        <v>150</v>
      </c>
      <c r="OUX373" s="160">
        <v>94063810</v>
      </c>
      <c r="OUY373" s="161" t="s">
        <v>3</v>
      </c>
      <c r="OUZ373" s="162" t="s">
        <v>557</v>
      </c>
      <c r="OVA373" s="159" t="s">
        <v>150</v>
      </c>
      <c r="OVB373" s="160">
        <v>94063810</v>
      </c>
      <c r="OVC373" s="161" t="s">
        <v>3</v>
      </c>
      <c r="OVD373" s="162" t="s">
        <v>557</v>
      </c>
      <c r="OVE373" s="159" t="s">
        <v>150</v>
      </c>
      <c r="OVF373" s="160">
        <v>94063810</v>
      </c>
      <c r="OVG373" s="161" t="s">
        <v>3</v>
      </c>
      <c r="OVH373" s="162" t="s">
        <v>557</v>
      </c>
      <c r="OVI373" s="159" t="s">
        <v>150</v>
      </c>
      <c r="OVJ373" s="160">
        <v>94063810</v>
      </c>
      <c r="OVK373" s="161" t="s">
        <v>3</v>
      </c>
      <c r="OVL373" s="162" t="s">
        <v>557</v>
      </c>
      <c r="OVM373" s="159" t="s">
        <v>150</v>
      </c>
      <c r="OVN373" s="160">
        <v>94063810</v>
      </c>
      <c r="OVO373" s="161" t="s">
        <v>3</v>
      </c>
      <c r="OVP373" s="162" t="s">
        <v>557</v>
      </c>
      <c r="OVQ373" s="159" t="s">
        <v>150</v>
      </c>
      <c r="OVR373" s="160">
        <v>94063810</v>
      </c>
      <c r="OVS373" s="161" t="s">
        <v>3</v>
      </c>
      <c r="OVT373" s="162" t="s">
        <v>557</v>
      </c>
      <c r="OVU373" s="159" t="s">
        <v>150</v>
      </c>
      <c r="OVV373" s="160">
        <v>94063810</v>
      </c>
      <c r="OVW373" s="161" t="s">
        <v>3</v>
      </c>
      <c r="OVX373" s="162" t="s">
        <v>557</v>
      </c>
      <c r="OVY373" s="159" t="s">
        <v>150</v>
      </c>
      <c r="OVZ373" s="160">
        <v>94063810</v>
      </c>
      <c r="OWA373" s="161" t="s">
        <v>3</v>
      </c>
      <c r="OWB373" s="162" t="s">
        <v>557</v>
      </c>
      <c r="OWC373" s="159" t="s">
        <v>150</v>
      </c>
      <c r="OWD373" s="160">
        <v>94063810</v>
      </c>
      <c r="OWE373" s="161" t="s">
        <v>3</v>
      </c>
      <c r="OWF373" s="162" t="s">
        <v>557</v>
      </c>
      <c r="OWG373" s="159" t="s">
        <v>150</v>
      </c>
      <c r="OWH373" s="160">
        <v>94063810</v>
      </c>
      <c r="OWI373" s="161" t="s">
        <v>3</v>
      </c>
      <c r="OWJ373" s="162" t="s">
        <v>557</v>
      </c>
      <c r="OWK373" s="159" t="s">
        <v>150</v>
      </c>
      <c r="OWL373" s="160">
        <v>94063810</v>
      </c>
      <c r="OWM373" s="161" t="s">
        <v>3</v>
      </c>
      <c r="OWN373" s="162" t="s">
        <v>557</v>
      </c>
      <c r="OWO373" s="159" t="s">
        <v>150</v>
      </c>
      <c r="OWP373" s="160">
        <v>94063810</v>
      </c>
      <c r="OWQ373" s="161" t="s">
        <v>3</v>
      </c>
      <c r="OWR373" s="162" t="s">
        <v>557</v>
      </c>
      <c r="OWS373" s="159" t="s">
        <v>150</v>
      </c>
      <c r="OWT373" s="160">
        <v>94063810</v>
      </c>
      <c r="OWU373" s="161" t="s">
        <v>3</v>
      </c>
      <c r="OWV373" s="162" t="s">
        <v>557</v>
      </c>
      <c r="OWW373" s="159" t="s">
        <v>150</v>
      </c>
      <c r="OWX373" s="160">
        <v>94063810</v>
      </c>
      <c r="OWY373" s="161" t="s">
        <v>3</v>
      </c>
      <c r="OWZ373" s="162" t="s">
        <v>557</v>
      </c>
      <c r="OXA373" s="159" t="s">
        <v>150</v>
      </c>
      <c r="OXB373" s="160">
        <v>94063810</v>
      </c>
      <c r="OXC373" s="161" t="s">
        <v>3</v>
      </c>
      <c r="OXD373" s="162" t="s">
        <v>557</v>
      </c>
      <c r="OXE373" s="159" t="s">
        <v>150</v>
      </c>
      <c r="OXF373" s="160">
        <v>94063810</v>
      </c>
      <c r="OXG373" s="161" t="s">
        <v>3</v>
      </c>
      <c r="OXH373" s="162" t="s">
        <v>557</v>
      </c>
      <c r="OXI373" s="159" t="s">
        <v>150</v>
      </c>
      <c r="OXJ373" s="160">
        <v>94063810</v>
      </c>
      <c r="OXK373" s="161" t="s">
        <v>3</v>
      </c>
      <c r="OXL373" s="162" t="s">
        <v>557</v>
      </c>
      <c r="OXM373" s="159" t="s">
        <v>150</v>
      </c>
      <c r="OXN373" s="160">
        <v>94063810</v>
      </c>
      <c r="OXO373" s="161" t="s">
        <v>3</v>
      </c>
      <c r="OXP373" s="162" t="s">
        <v>557</v>
      </c>
      <c r="OXQ373" s="159" t="s">
        <v>150</v>
      </c>
      <c r="OXR373" s="160">
        <v>94063810</v>
      </c>
      <c r="OXS373" s="161" t="s">
        <v>3</v>
      </c>
      <c r="OXT373" s="162" t="s">
        <v>557</v>
      </c>
      <c r="OXU373" s="159" t="s">
        <v>150</v>
      </c>
      <c r="OXV373" s="160">
        <v>94063810</v>
      </c>
      <c r="OXW373" s="161" t="s">
        <v>3</v>
      </c>
      <c r="OXX373" s="162" t="s">
        <v>557</v>
      </c>
      <c r="OXY373" s="159" t="s">
        <v>150</v>
      </c>
      <c r="OXZ373" s="160">
        <v>94063810</v>
      </c>
      <c r="OYA373" s="161" t="s">
        <v>3</v>
      </c>
      <c r="OYB373" s="162" t="s">
        <v>557</v>
      </c>
      <c r="OYC373" s="159" t="s">
        <v>150</v>
      </c>
      <c r="OYD373" s="160">
        <v>94063810</v>
      </c>
      <c r="OYE373" s="161" t="s">
        <v>3</v>
      </c>
      <c r="OYF373" s="162" t="s">
        <v>557</v>
      </c>
      <c r="OYG373" s="159" t="s">
        <v>150</v>
      </c>
      <c r="OYH373" s="160">
        <v>94063810</v>
      </c>
      <c r="OYI373" s="161" t="s">
        <v>3</v>
      </c>
      <c r="OYJ373" s="162" t="s">
        <v>557</v>
      </c>
      <c r="OYK373" s="159" t="s">
        <v>150</v>
      </c>
      <c r="OYL373" s="160">
        <v>94063810</v>
      </c>
      <c r="OYM373" s="161" t="s">
        <v>3</v>
      </c>
      <c r="OYN373" s="162" t="s">
        <v>557</v>
      </c>
      <c r="OYO373" s="159" t="s">
        <v>150</v>
      </c>
      <c r="OYP373" s="160">
        <v>94063810</v>
      </c>
      <c r="OYQ373" s="161" t="s">
        <v>3</v>
      </c>
      <c r="OYR373" s="162" t="s">
        <v>557</v>
      </c>
      <c r="OYS373" s="159" t="s">
        <v>150</v>
      </c>
      <c r="OYT373" s="160">
        <v>94063810</v>
      </c>
      <c r="OYU373" s="161" t="s">
        <v>3</v>
      </c>
      <c r="OYV373" s="162" t="s">
        <v>557</v>
      </c>
      <c r="OYW373" s="159" t="s">
        <v>150</v>
      </c>
      <c r="OYX373" s="160">
        <v>94063810</v>
      </c>
      <c r="OYY373" s="161" t="s">
        <v>3</v>
      </c>
      <c r="OYZ373" s="162" t="s">
        <v>557</v>
      </c>
      <c r="OZA373" s="159" t="s">
        <v>150</v>
      </c>
      <c r="OZB373" s="160">
        <v>94063810</v>
      </c>
      <c r="OZC373" s="161" t="s">
        <v>3</v>
      </c>
      <c r="OZD373" s="162" t="s">
        <v>557</v>
      </c>
      <c r="OZE373" s="159" t="s">
        <v>150</v>
      </c>
      <c r="OZF373" s="160">
        <v>94063810</v>
      </c>
      <c r="OZG373" s="161" t="s">
        <v>3</v>
      </c>
      <c r="OZH373" s="162" t="s">
        <v>557</v>
      </c>
      <c r="OZI373" s="159" t="s">
        <v>150</v>
      </c>
      <c r="OZJ373" s="160">
        <v>94063810</v>
      </c>
      <c r="OZK373" s="161" t="s">
        <v>3</v>
      </c>
      <c r="OZL373" s="162" t="s">
        <v>557</v>
      </c>
      <c r="OZM373" s="159" t="s">
        <v>150</v>
      </c>
      <c r="OZN373" s="160">
        <v>94063810</v>
      </c>
      <c r="OZO373" s="161" t="s">
        <v>3</v>
      </c>
      <c r="OZP373" s="162" t="s">
        <v>557</v>
      </c>
      <c r="OZQ373" s="159" t="s">
        <v>150</v>
      </c>
      <c r="OZR373" s="160">
        <v>94063810</v>
      </c>
      <c r="OZS373" s="161" t="s">
        <v>3</v>
      </c>
      <c r="OZT373" s="162" t="s">
        <v>557</v>
      </c>
      <c r="OZU373" s="159" t="s">
        <v>150</v>
      </c>
      <c r="OZV373" s="160">
        <v>94063810</v>
      </c>
      <c r="OZW373" s="161" t="s">
        <v>3</v>
      </c>
      <c r="OZX373" s="162" t="s">
        <v>557</v>
      </c>
      <c r="OZY373" s="159" t="s">
        <v>150</v>
      </c>
      <c r="OZZ373" s="160">
        <v>94063810</v>
      </c>
      <c r="PAA373" s="161" t="s">
        <v>3</v>
      </c>
      <c r="PAB373" s="162" t="s">
        <v>557</v>
      </c>
      <c r="PAC373" s="159" t="s">
        <v>150</v>
      </c>
      <c r="PAD373" s="160">
        <v>94063810</v>
      </c>
      <c r="PAE373" s="161" t="s">
        <v>3</v>
      </c>
      <c r="PAF373" s="162" t="s">
        <v>557</v>
      </c>
      <c r="PAG373" s="159" t="s">
        <v>150</v>
      </c>
      <c r="PAH373" s="160">
        <v>94063810</v>
      </c>
      <c r="PAI373" s="161" t="s">
        <v>3</v>
      </c>
      <c r="PAJ373" s="162" t="s">
        <v>557</v>
      </c>
      <c r="PAK373" s="159" t="s">
        <v>150</v>
      </c>
      <c r="PAL373" s="160">
        <v>94063810</v>
      </c>
      <c r="PAM373" s="161" t="s">
        <v>3</v>
      </c>
      <c r="PAN373" s="162" t="s">
        <v>557</v>
      </c>
      <c r="PAO373" s="159" t="s">
        <v>150</v>
      </c>
      <c r="PAP373" s="160">
        <v>94063810</v>
      </c>
      <c r="PAQ373" s="161" t="s">
        <v>3</v>
      </c>
      <c r="PAR373" s="162" t="s">
        <v>557</v>
      </c>
      <c r="PAS373" s="159" t="s">
        <v>150</v>
      </c>
      <c r="PAT373" s="160">
        <v>94063810</v>
      </c>
      <c r="PAU373" s="161" t="s">
        <v>3</v>
      </c>
      <c r="PAV373" s="162" t="s">
        <v>557</v>
      </c>
      <c r="PAW373" s="159" t="s">
        <v>150</v>
      </c>
      <c r="PAX373" s="160">
        <v>94063810</v>
      </c>
      <c r="PAY373" s="161" t="s">
        <v>3</v>
      </c>
      <c r="PAZ373" s="162" t="s">
        <v>557</v>
      </c>
      <c r="PBA373" s="159" t="s">
        <v>150</v>
      </c>
      <c r="PBB373" s="160">
        <v>94063810</v>
      </c>
      <c r="PBC373" s="161" t="s">
        <v>3</v>
      </c>
      <c r="PBD373" s="162" t="s">
        <v>557</v>
      </c>
      <c r="PBE373" s="159" t="s">
        <v>150</v>
      </c>
      <c r="PBF373" s="160">
        <v>94063810</v>
      </c>
      <c r="PBG373" s="161" t="s">
        <v>3</v>
      </c>
      <c r="PBH373" s="162" t="s">
        <v>557</v>
      </c>
      <c r="PBI373" s="159" t="s">
        <v>150</v>
      </c>
      <c r="PBJ373" s="160">
        <v>94063810</v>
      </c>
      <c r="PBK373" s="161" t="s">
        <v>3</v>
      </c>
      <c r="PBL373" s="162" t="s">
        <v>557</v>
      </c>
      <c r="PBM373" s="159" t="s">
        <v>150</v>
      </c>
      <c r="PBN373" s="160">
        <v>94063810</v>
      </c>
      <c r="PBO373" s="161" t="s">
        <v>3</v>
      </c>
      <c r="PBP373" s="162" t="s">
        <v>557</v>
      </c>
      <c r="PBQ373" s="159" t="s">
        <v>150</v>
      </c>
      <c r="PBR373" s="160">
        <v>94063810</v>
      </c>
      <c r="PBS373" s="161" t="s">
        <v>3</v>
      </c>
      <c r="PBT373" s="162" t="s">
        <v>557</v>
      </c>
      <c r="PBU373" s="159" t="s">
        <v>150</v>
      </c>
      <c r="PBV373" s="160">
        <v>94063810</v>
      </c>
      <c r="PBW373" s="161" t="s">
        <v>3</v>
      </c>
      <c r="PBX373" s="162" t="s">
        <v>557</v>
      </c>
      <c r="PBY373" s="159" t="s">
        <v>150</v>
      </c>
      <c r="PBZ373" s="160">
        <v>94063810</v>
      </c>
      <c r="PCA373" s="161" t="s">
        <v>3</v>
      </c>
      <c r="PCB373" s="162" t="s">
        <v>557</v>
      </c>
      <c r="PCC373" s="159" t="s">
        <v>150</v>
      </c>
      <c r="PCD373" s="160">
        <v>94063810</v>
      </c>
      <c r="PCE373" s="161" t="s">
        <v>3</v>
      </c>
      <c r="PCF373" s="162" t="s">
        <v>557</v>
      </c>
      <c r="PCG373" s="159" t="s">
        <v>150</v>
      </c>
      <c r="PCH373" s="160">
        <v>94063810</v>
      </c>
      <c r="PCI373" s="161" t="s">
        <v>3</v>
      </c>
      <c r="PCJ373" s="162" t="s">
        <v>557</v>
      </c>
      <c r="PCK373" s="159" t="s">
        <v>150</v>
      </c>
      <c r="PCL373" s="160">
        <v>94063810</v>
      </c>
      <c r="PCM373" s="161" t="s">
        <v>3</v>
      </c>
      <c r="PCN373" s="162" t="s">
        <v>557</v>
      </c>
      <c r="PCO373" s="159" t="s">
        <v>150</v>
      </c>
      <c r="PCP373" s="160">
        <v>94063810</v>
      </c>
      <c r="PCQ373" s="161" t="s">
        <v>3</v>
      </c>
      <c r="PCR373" s="162" t="s">
        <v>557</v>
      </c>
      <c r="PCS373" s="159" t="s">
        <v>150</v>
      </c>
      <c r="PCT373" s="160">
        <v>94063810</v>
      </c>
      <c r="PCU373" s="161" t="s">
        <v>3</v>
      </c>
      <c r="PCV373" s="162" t="s">
        <v>557</v>
      </c>
      <c r="PCW373" s="159" t="s">
        <v>150</v>
      </c>
      <c r="PCX373" s="160">
        <v>94063810</v>
      </c>
      <c r="PCY373" s="161" t="s">
        <v>3</v>
      </c>
      <c r="PCZ373" s="162" t="s">
        <v>557</v>
      </c>
      <c r="PDA373" s="159" t="s">
        <v>150</v>
      </c>
      <c r="PDB373" s="160">
        <v>94063810</v>
      </c>
      <c r="PDC373" s="161" t="s">
        <v>3</v>
      </c>
      <c r="PDD373" s="162" t="s">
        <v>557</v>
      </c>
      <c r="PDE373" s="159" t="s">
        <v>150</v>
      </c>
      <c r="PDF373" s="160">
        <v>94063810</v>
      </c>
      <c r="PDG373" s="161" t="s">
        <v>3</v>
      </c>
      <c r="PDH373" s="162" t="s">
        <v>557</v>
      </c>
      <c r="PDI373" s="159" t="s">
        <v>150</v>
      </c>
      <c r="PDJ373" s="160">
        <v>94063810</v>
      </c>
      <c r="PDK373" s="161" t="s">
        <v>3</v>
      </c>
      <c r="PDL373" s="162" t="s">
        <v>557</v>
      </c>
      <c r="PDM373" s="159" t="s">
        <v>150</v>
      </c>
      <c r="PDN373" s="160">
        <v>94063810</v>
      </c>
      <c r="PDO373" s="161" t="s">
        <v>3</v>
      </c>
      <c r="PDP373" s="162" t="s">
        <v>557</v>
      </c>
      <c r="PDQ373" s="159" t="s">
        <v>150</v>
      </c>
      <c r="PDR373" s="160">
        <v>94063810</v>
      </c>
      <c r="PDS373" s="161" t="s">
        <v>3</v>
      </c>
      <c r="PDT373" s="162" t="s">
        <v>557</v>
      </c>
      <c r="PDU373" s="159" t="s">
        <v>150</v>
      </c>
      <c r="PDV373" s="160">
        <v>94063810</v>
      </c>
      <c r="PDW373" s="161" t="s">
        <v>3</v>
      </c>
      <c r="PDX373" s="162" t="s">
        <v>557</v>
      </c>
      <c r="PDY373" s="159" t="s">
        <v>150</v>
      </c>
      <c r="PDZ373" s="160">
        <v>94063810</v>
      </c>
      <c r="PEA373" s="161" t="s">
        <v>3</v>
      </c>
      <c r="PEB373" s="162" t="s">
        <v>557</v>
      </c>
      <c r="PEC373" s="159" t="s">
        <v>150</v>
      </c>
      <c r="PED373" s="160">
        <v>94063810</v>
      </c>
      <c r="PEE373" s="161" t="s">
        <v>3</v>
      </c>
      <c r="PEF373" s="162" t="s">
        <v>557</v>
      </c>
      <c r="PEG373" s="159" t="s">
        <v>150</v>
      </c>
      <c r="PEH373" s="160">
        <v>94063810</v>
      </c>
      <c r="PEI373" s="161" t="s">
        <v>3</v>
      </c>
      <c r="PEJ373" s="162" t="s">
        <v>557</v>
      </c>
      <c r="PEK373" s="159" t="s">
        <v>150</v>
      </c>
      <c r="PEL373" s="160">
        <v>94063810</v>
      </c>
      <c r="PEM373" s="161" t="s">
        <v>3</v>
      </c>
      <c r="PEN373" s="162" t="s">
        <v>557</v>
      </c>
      <c r="PEO373" s="159" t="s">
        <v>150</v>
      </c>
      <c r="PEP373" s="160">
        <v>94063810</v>
      </c>
      <c r="PEQ373" s="161" t="s">
        <v>3</v>
      </c>
      <c r="PER373" s="162" t="s">
        <v>557</v>
      </c>
      <c r="PES373" s="159" t="s">
        <v>150</v>
      </c>
      <c r="PET373" s="160">
        <v>94063810</v>
      </c>
      <c r="PEU373" s="161" t="s">
        <v>3</v>
      </c>
      <c r="PEV373" s="162" t="s">
        <v>557</v>
      </c>
      <c r="PEW373" s="159" t="s">
        <v>150</v>
      </c>
      <c r="PEX373" s="160">
        <v>94063810</v>
      </c>
      <c r="PEY373" s="161" t="s">
        <v>3</v>
      </c>
      <c r="PEZ373" s="162" t="s">
        <v>557</v>
      </c>
      <c r="PFA373" s="159" t="s">
        <v>150</v>
      </c>
      <c r="PFB373" s="160">
        <v>94063810</v>
      </c>
      <c r="PFC373" s="161" t="s">
        <v>3</v>
      </c>
      <c r="PFD373" s="162" t="s">
        <v>557</v>
      </c>
      <c r="PFE373" s="159" t="s">
        <v>150</v>
      </c>
      <c r="PFF373" s="160">
        <v>94063810</v>
      </c>
      <c r="PFG373" s="161" t="s">
        <v>3</v>
      </c>
      <c r="PFH373" s="162" t="s">
        <v>557</v>
      </c>
      <c r="PFI373" s="159" t="s">
        <v>150</v>
      </c>
      <c r="PFJ373" s="160">
        <v>94063810</v>
      </c>
      <c r="PFK373" s="161" t="s">
        <v>3</v>
      </c>
      <c r="PFL373" s="162" t="s">
        <v>557</v>
      </c>
      <c r="PFM373" s="159" t="s">
        <v>150</v>
      </c>
      <c r="PFN373" s="160">
        <v>94063810</v>
      </c>
      <c r="PFO373" s="161" t="s">
        <v>3</v>
      </c>
      <c r="PFP373" s="162" t="s">
        <v>557</v>
      </c>
      <c r="PFQ373" s="159" t="s">
        <v>150</v>
      </c>
      <c r="PFR373" s="160">
        <v>94063810</v>
      </c>
      <c r="PFS373" s="161" t="s">
        <v>3</v>
      </c>
      <c r="PFT373" s="162" t="s">
        <v>557</v>
      </c>
      <c r="PFU373" s="159" t="s">
        <v>150</v>
      </c>
      <c r="PFV373" s="160">
        <v>94063810</v>
      </c>
      <c r="PFW373" s="161" t="s">
        <v>3</v>
      </c>
      <c r="PFX373" s="162" t="s">
        <v>557</v>
      </c>
      <c r="PFY373" s="159" t="s">
        <v>150</v>
      </c>
      <c r="PFZ373" s="160">
        <v>94063810</v>
      </c>
      <c r="PGA373" s="161" t="s">
        <v>3</v>
      </c>
      <c r="PGB373" s="162" t="s">
        <v>557</v>
      </c>
      <c r="PGC373" s="159" t="s">
        <v>150</v>
      </c>
      <c r="PGD373" s="160">
        <v>94063810</v>
      </c>
      <c r="PGE373" s="161" t="s">
        <v>3</v>
      </c>
      <c r="PGF373" s="162" t="s">
        <v>557</v>
      </c>
      <c r="PGG373" s="159" t="s">
        <v>150</v>
      </c>
      <c r="PGH373" s="160">
        <v>94063810</v>
      </c>
      <c r="PGI373" s="161" t="s">
        <v>3</v>
      </c>
      <c r="PGJ373" s="162" t="s">
        <v>557</v>
      </c>
      <c r="PGK373" s="159" t="s">
        <v>150</v>
      </c>
      <c r="PGL373" s="160">
        <v>94063810</v>
      </c>
      <c r="PGM373" s="161" t="s">
        <v>3</v>
      </c>
      <c r="PGN373" s="162" t="s">
        <v>557</v>
      </c>
      <c r="PGO373" s="159" t="s">
        <v>150</v>
      </c>
      <c r="PGP373" s="160">
        <v>94063810</v>
      </c>
      <c r="PGQ373" s="161" t="s">
        <v>3</v>
      </c>
      <c r="PGR373" s="162" t="s">
        <v>557</v>
      </c>
      <c r="PGS373" s="159" t="s">
        <v>150</v>
      </c>
      <c r="PGT373" s="160">
        <v>94063810</v>
      </c>
      <c r="PGU373" s="161" t="s">
        <v>3</v>
      </c>
      <c r="PGV373" s="162" t="s">
        <v>557</v>
      </c>
      <c r="PGW373" s="159" t="s">
        <v>150</v>
      </c>
      <c r="PGX373" s="160">
        <v>94063810</v>
      </c>
      <c r="PGY373" s="161" t="s">
        <v>3</v>
      </c>
      <c r="PGZ373" s="162" t="s">
        <v>557</v>
      </c>
      <c r="PHA373" s="159" t="s">
        <v>150</v>
      </c>
      <c r="PHB373" s="160">
        <v>94063810</v>
      </c>
      <c r="PHC373" s="161" t="s">
        <v>3</v>
      </c>
      <c r="PHD373" s="162" t="s">
        <v>557</v>
      </c>
      <c r="PHE373" s="159" t="s">
        <v>150</v>
      </c>
      <c r="PHF373" s="160">
        <v>94063810</v>
      </c>
      <c r="PHG373" s="161" t="s">
        <v>3</v>
      </c>
      <c r="PHH373" s="162" t="s">
        <v>557</v>
      </c>
      <c r="PHI373" s="159" t="s">
        <v>150</v>
      </c>
      <c r="PHJ373" s="160">
        <v>94063810</v>
      </c>
      <c r="PHK373" s="161" t="s">
        <v>3</v>
      </c>
      <c r="PHL373" s="162" t="s">
        <v>557</v>
      </c>
      <c r="PHM373" s="159" t="s">
        <v>150</v>
      </c>
      <c r="PHN373" s="160">
        <v>94063810</v>
      </c>
      <c r="PHO373" s="161" t="s">
        <v>3</v>
      </c>
      <c r="PHP373" s="162" t="s">
        <v>557</v>
      </c>
      <c r="PHQ373" s="159" t="s">
        <v>150</v>
      </c>
      <c r="PHR373" s="160">
        <v>94063810</v>
      </c>
      <c r="PHS373" s="161" t="s">
        <v>3</v>
      </c>
      <c r="PHT373" s="162" t="s">
        <v>557</v>
      </c>
      <c r="PHU373" s="159" t="s">
        <v>150</v>
      </c>
      <c r="PHV373" s="160">
        <v>94063810</v>
      </c>
      <c r="PHW373" s="161" t="s">
        <v>3</v>
      </c>
      <c r="PHX373" s="162" t="s">
        <v>557</v>
      </c>
      <c r="PHY373" s="159" t="s">
        <v>150</v>
      </c>
      <c r="PHZ373" s="160">
        <v>94063810</v>
      </c>
      <c r="PIA373" s="161" t="s">
        <v>3</v>
      </c>
      <c r="PIB373" s="162" t="s">
        <v>557</v>
      </c>
      <c r="PIC373" s="159" t="s">
        <v>150</v>
      </c>
      <c r="PID373" s="160">
        <v>94063810</v>
      </c>
      <c r="PIE373" s="161" t="s">
        <v>3</v>
      </c>
      <c r="PIF373" s="162" t="s">
        <v>557</v>
      </c>
      <c r="PIG373" s="159" t="s">
        <v>150</v>
      </c>
      <c r="PIH373" s="160">
        <v>94063810</v>
      </c>
      <c r="PII373" s="161" t="s">
        <v>3</v>
      </c>
      <c r="PIJ373" s="162" t="s">
        <v>557</v>
      </c>
      <c r="PIK373" s="159" t="s">
        <v>150</v>
      </c>
      <c r="PIL373" s="160">
        <v>94063810</v>
      </c>
      <c r="PIM373" s="161" t="s">
        <v>3</v>
      </c>
      <c r="PIN373" s="162" t="s">
        <v>557</v>
      </c>
      <c r="PIO373" s="159" t="s">
        <v>150</v>
      </c>
      <c r="PIP373" s="160">
        <v>94063810</v>
      </c>
      <c r="PIQ373" s="161" t="s">
        <v>3</v>
      </c>
      <c r="PIR373" s="162" t="s">
        <v>557</v>
      </c>
      <c r="PIS373" s="159" t="s">
        <v>150</v>
      </c>
      <c r="PIT373" s="160">
        <v>94063810</v>
      </c>
      <c r="PIU373" s="161" t="s">
        <v>3</v>
      </c>
      <c r="PIV373" s="162" t="s">
        <v>557</v>
      </c>
      <c r="PIW373" s="159" t="s">
        <v>150</v>
      </c>
      <c r="PIX373" s="160">
        <v>94063810</v>
      </c>
      <c r="PIY373" s="161" t="s">
        <v>3</v>
      </c>
      <c r="PIZ373" s="162" t="s">
        <v>557</v>
      </c>
      <c r="PJA373" s="159" t="s">
        <v>150</v>
      </c>
      <c r="PJB373" s="160">
        <v>94063810</v>
      </c>
      <c r="PJC373" s="161" t="s">
        <v>3</v>
      </c>
      <c r="PJD373" s="162" t="s">
        <v>557</v>
      </c>
      <c r="PJE373" s="159" t="s">
        <v>150</v>
      </c>
      <c r="PJF373" s="160">
        <v>94063810</v>
      </c>
      <c r="PJG373" s="161" t="s">
        <v>3</v>
      </c>
      <c r="PJH373" s="162" t="s">
        <v>557</v>
      </c>
      <c r="PJI373" s="159" t="s">
        <v>150</v>
      </c>
      <c r="PJJ373" s="160">
        <v>94063810</v>
      </c>
      <c r="PJK373" s="161" t="s">
        <v>3</v>
      </c>
      <c r="PJL373" s="162" t="s">
        <v>557</v>
      </c>
      <c r="PJM373" s="159" t="s">
        <v>150</v>
      </c>
      <c r="PJN373" s="160">
        <v>94063810</v>
      </c>
      <c r="PJO373" s="161" t="s">
        <v>3</v>
      </c>
      <c r="PJP373" s="162" t="s">
        <v>557</v>
      </c>
      <c r="PJQ373" s="159" t="s">
        <v>150</v>
      </c>
      <c r="PJR373" s="160">
        <v>94063810</v>
      </c>
      <c r="PJS373" s="161" t="s">
        <v>3</v>
      </c>
      <c r="PJT373" s="162" t="s">
        <v>557</v>
      </c>
      <c r="PJU373" s="159" t="s">
        <v>150</v>
      </c>
      <c r="PJV373" s="160">
        <v>94063810</v>
      </c>
      <c r="PJW373" s="161" t="s">
        <v>3</v>
      </c>
      <c r="PJX373" s="162" t="s">
        <v>557</v>
      </c>
      <c r="PJY373" s="159" t="s">
        <v>150</v>
      </c>
      <c r="PJZ373" s="160">
        <v>94063810</v>
      </c>
      <c r="PKA373" s="161" t="s">
        <v>3</v>
      </c>
      <c r="PKB373" s="162" t="s">
        <v>557</v>
      </c>
      <c r="PKC373" s="159" t="s">
        <v>150</v>
      </c>
      <c r="PKD373" s="160">
        <v>94063810</v>
      </c>
      <c r="PKE373" s="161" t="s">
        <v>3</v>
      </c>
      <c r="PKF373" s="162" t="s">
        <v>557</v>
      </c>
      <c r="PKG373" s="159" t="s">
        <v>150</v>
      </c>
      <c r="PKH373" s="160">
        <v>94063810</v>
      </c>
      <c r="PKI373" s="161" t="s">
        <v>3</v>
      </c>
      <c r="PKJ373" s="162" t="s">
        <v>557</v>
      </c>
      <c r="PKK373" s="159" t="s">
        <v>150</v>
      </c>
      <c r="PKL373" s="160">
        <v>94063810</v>
      </c>
      <c r="PKM373" s="161" t="s">
        <v>3</v>
      </c>
      <c r="PKN373" s="162" t="s">
        <v>557</v>
      </c>
      <c r="PKO373" s="159" t="s">
        <v>150</v>
      </c>
      <c r="PKP373" s="160">
        <v>94063810</v>
      </c>
      <c r="PKQ373" s="161" t="s">
        <v>3</v>
      </c>
      <c r="PKR373" s="162" t="s">
        <v>557</v>
      </c>
      <c r="PKS373" s="159" t="s">
        <v>150</v>
      </c>
      <c r="PKT373" s="160">
        <v>94063810</v>
      </c>
      <c r="PKU373" s="161" t="s">
        <v>3</v>
      </c>
      <c r="PKV373" s="162" t="s">
        <v>557</v>
      </c>
      <c r="PKW373" s="159" t="s">
        <v>150</v>
      </c>
      <c r="PKX373" s="160">
        <v>94063810</v>
      </c>
      <c r="PKY373" s="161" t="s">
        <v>3</v>
      </c>
      <c r="PKZ373" s="162" t="s">
        <v>557</v>
      </c>
      <c r="PLA373" s="159" t="s">
        <v>150</v>
      </c>
      <c r="PLB373" s="160">
        <v>94063810</v>
      </c>
      <c r="PLC373" s="161" t="s">
        <v>3</v>
      </c>
      <c r="PLD373" s="162" t="s">
        <v>557</v>
      </c>
      <c r="PLE373" s="159" t="s">
        <v>150</v>
      </c>
      <c r="PLF373" s="160">
        <v>94063810</v>
      </c>
      <c r="PLG373" s="161" t="s">
        <v>3</v>
      </c>
      <c r="PLH373" s="162" t="s">
        <v>557</v>
      </c>
      <c r="PLI373" s="159" t="s">
        <v>150</v>
      </c>
      <c r="PLJ373" s="160">
        <v>94063810</v>
      </c>
      <c r="PLK373" s="161" t="s">
        <v>3</v>
      </c>
      <c r="PLL373" s="162" t="s">
        <v>557</v>
      </c>
      <c r="PLM373" s="159" t="s">
        <v>150</v>
      </c>
      <c r="PLN373" s="160">
        <v>94063810</v>
      </c>
      <c r="PLO373" s="161" t="s">
        <v>3</v>
      </c>
      <c r="PLP373" s="162" t="s">
        <v>557</v>
      </c>
      <c r="PLQ373" s="159" t="s">
        <v>150</v>
      </c>
      <c r="PLR373" s="160">
        <v>94063810</v>
      </c>
      <c r="PLS373" s="161" t="s">
        <v>3</v>
      </c>
      <c r="PLT373" s="162" t="s">
        <v>557</v>
      </c>
      <c r="PLU373" s="159" t="s">
        <v>150</v>
      </c>
      <c r="PLV373" s="160">
        <v>94063810</v>
      </c>
      <c r="PLW373" s="161" t="s">
        <v>3</v>
      </c>
      <c r="PLX373" s="162" t="s">
        <v>557</v>
      </c>
      <c r="PLY373" s="159" t="s">
        <v>150</v>
      </c>
      <c r="PLZ373" s="160">
        <v>94063810</v>
      </c>
      <c r="PMA373" s="161" t="s">
        <v>3</v>
      </c>
      <c r="PMB373" s="162" t="s">
        <v>557</v>
      </c>
      <c r="PMC373" s="159" t="s">
        <v>150</v>
      </c>
      <c r="PMD373" s="160">
        <v>94063810</v>
      </c>
      <c r="PME373" s="161" t="s">
        <v>3</v>
      </c>
      <c r="PMF373" s="162" t="s">
        <v>557</v>
      </c>
      <c r="PMG373" s="159" t="s">
        <v>150</v>
      </c>
      <c r="PMH373" s="160">
        <v>94063810</v>
      </c>
      <c r="PMI373" s="161" t="s">
        <v>3</v>
      </c>
      <c r="PMJ373" s="162" t="s">
        <v>557</v>
      </c>
      <c r="PMK373" s="159" t="s">
        <v>150</v>
      </c>
      <c r="PML373" s="160">
        <v>94063810</v>
      </c>
      <c r="PMM373" s="161" t="s">
        <v>3</v>
      </c>
      <c r="PMN373" s="162" t="s">
        <v>557</v>
      </c>
      <c r="PMO373" s="159" t="s">
        <v>150</v>
      </c>
      <c r="PMP373" s="160">
        <v>94063810</v>
      </c>
      <c r="PMQ373" s="161" t="s">
        <v>3</v>
      </c>
      <c r="PMR373" s="162" t="s">
        <v>557</v>
      </c>
      <c r="PMS373" s="159" t="s">
        <v>150</v>
      </c>
      <c r="PMT373" s="160">
        <v>94063810</v>
      </c>
      <c r="PMU373" s="161" t="s">
        <v>3</v>
      </c>
      <c r="PMV373" s="162" t="s">
        <v>557</v>
      </c>
      <c r="PMW373" s="159" t="s">
        <v>150</v>
      </c>
      <c r="PMX373" s="160">
        <v>94063810</v>
      </c>
      <c r="PMY373" s="161" t="s">
        <v>3</v>
      </c>
      <c r="PMZ373" s="162" t="s">
        <v>557</v>
      </c>
      <c r="PNA373" s="159" t="s">
        <v>150</v>
      </c>
      <c r="PNB373" s="160">
        <v>94063810</v>
      </c>
      <c r="PNC373" s="161" t="s">
        <v>3</v>
      </c>
      <c r="PND373" s="162" t="s">
        <v>557</v>
      </c>
      <c r="PNE373" s="159" t="s">
        <v>150</v>
      </c>
      <c r="PNF373" s="160">
        <v>94063810</v>
      </c>
      <c r="PNG373" s="161" t="s">
        <v>3</v>
      </c>
      <c r="PNH373" s="162" t="s">
        <v>557</v>
      </c>
      <c r="PNI373" s="159" t="s">
        <v>150</v>
      </c>
      <c r="PNJ373" s="160">
        <v>94063810</v>
      </c>
      <c r="PNK373" s="161" t="s">
        <v>3</v>
      </c>
      <c r="PNL373" s="162" t="s">
        <v>557</v>
      </c>
      <c r="PNM373" s="159" t="s">
        <v>150</v>
      </c>
      <c r="PNN373" s="160">
        <v>94063810</v>
      </c>
      <c r="PNO373" s="161" t="s">
        <v>3</v>
      </c>
      <c r="PNP373" s="162" t="s">
        <v>557</v>
      </c>
      <c r="PNQ373" s="159" t="s">
        <v>150</v>
      </c>
      <c r="PNR373" s="160">
        <v>94063810</v>
      </c>
      <c r="PNS373" s="161" t="s">
        <v>3</v>
      </c>
      <c r="PNT373" s="162" t="s">
        <v>557</v>
      </c>
      <c r="PNU373" s="159" t="s">
        <v>150</v>
      </c>
      <c r="PNV373" s="160">
        <v>94063810</v>
      </c>
      <c r="PNW373" s="161" t="s">
        <v>3</v>
      </c>
      <c r="PNX373" s="162" t="s">
        <v>557</v>
      </c>
      <c r="PNY373" s="159" t="s">
        <v>150</v>
      </c>
      <c r="PNZ373" s="160">
        <v>94063810</v>
      </c>
      <c r="POA373" s="161" t="s">
        <v>3</v>
      </c>
      <c r="POB373" s="162" t="s">
        <v>557</v>
      </c>
      <c r="POC373" s="159" t="s">
        <v>150</v>
      </c>
      <c r="POD373" s="160">
        <v>94063810</v>
      </c>
      <c r="POE373" s="161" t="s">
        <v>3</v>
      </c>
      <c r="POF373" s="162" t="s">
        <v>557</v>
      </c>
      <c r="POG373" s="159" t="s">
        <v>150</v>
      </c>
      <c r="POH373" s="160">
        <v>94063810</v>
      </c>
      <c r="POI373" s="161" t="s">
        <v>3</v>
      </c>
      <c r="POJ373" s="162" t="s">
        <v>557</v>
      </c>
      <c r="POK373" s="159" t="s">
        <v>150</v>
      </c>
      <c r="POL373" s="160">
        <v>94063810</v>
      </c>
      <c r="POM373" s="161" t="s">
        <v>3</v>
      </c>
      <c r="PON373" s="162" t="s">
        <v>557</v>
      </c>
      <c r="POO373" s="159" t="s">
        <v>150</v>
      </c>
      <c r="POP373" s="160">
        <v>94063810</v>
      </c>
      <c r="POQ373" s="161" t="s">
        <v>3</v>
      </c>
      <c r="POR373" s="162" t="s">
        <v>557</v>
      </c>
      <c r="POS373" s="159" t="s">
        <v>150</v>
      </c>
      <c r="POT373" s="160">
        <v>94063810</v>
      </c>
      <c r="POU373" s="161" t="s">
        <v>3</v>
      </c>
      <c r="POV373" s="162" t="s">
        <v>557</v>
      </c>
      <c r="POW373" s="159" t="s">
        <v>150</v>
      </c>
      <c r="POX373" s="160">
        <v>94063810</v>
      </c>
      <c r="POY373" s="161" t="s">
        <v>3</v>
      </c>
      <c r="POZ373" s="162" t="s">
        <v>557</v>
      </c>
      <c r="PPA373" s="159" t="s">
        <v>150</v>
      </c>
      <c r="PPB373" s="160">
        <v>94063810</v>
      </c>
      <c r="PPC373" s="161" t="s">
        <v>3</v>
      </c>
      <c r="PPD373" s="162" t="s">
        <v>557</v>
      </c>
      <c r="PPE373" s="159" t="s">
        <v>150</v>
      </c>
      <c r="PPF373" s="160">
        <v>94063810</v>
      </c>
      <c r="PPG373" s="161" t="s">
        <v>3</v>
      </c>
      <c r="PPH373" s="162" t="s">
        <v>557</v>
      </c>
      <c r="PPI373" s="159" t="s">
        <v>150</v>
      </c>
      <c r="PPJ373" s="160">
        <v>94063810</v>
      </c>
      <c r="PPK373" s="161" t="s">
        <v>3</v>
      </c>
      <c r="PPL373" s="162" t="s">
        <v>557</v>
      </c>
      <c r="PPM373" s="159" t="s">
        <v>150</v>
      </c>
      <c r="PPN373" s="160">
        <v>94063810</v>
      </c>
      <c r="PPO373" s="161" t="s">
        <v>3</v>
      </c>
      <c r="PPP373" s="162" t="s">
        <v>557</v>
      </c>
      <c r="PPQ373" s="159" t="s">
        <v>150</v>
      </c>
      <c r="PPR373" s="160">
        <v>94063810</v>
      </c>
      <c r="PPS373" s="161" t="s">
        <v>3</v>
      </c>
      <c r="PPT373" s="162" t="s">
        <v>557</v>
      </c>
      <c r="PPU373" s="159" t="s">
        <v>150</v>
      </c>
      <c r="PPV373" s="160">
        <v>94063810</v>
      </c>
      <c r="PPW373" s="161" t="s">
        <v>3</v>
      </c>
      <c r="PPX373" s="162" t="s">
        <v>557</v>
      </c>
      <c r="PPY373" s="159" t="s">
        <v>150</v>
      </c>
      <c r="PPZ373" s="160">
        <v>94063810</v>
      </c>
      <c r="PQA373" s="161" t="s">
        <v>3</v>
      </c>
      <c r="PQB373" s="162" t="s">
        <v>557</v>
      </c>
      <c r="PQC373" s="159" t="s">
        <v>150</v>
      </c>
      <c r="PQD373" s="160">
        <v>94063810</v>
      </c>
      <c r="PQE373" s="161" t="s">
        <v>3</v>
      </c>
      <c r="PQF373" s="162" t="s">
        <v>557</v>
      </c>
      <c r="PQG373" s="159" t="s">
        <v>150</v>
      </c>
      <c r="PQH373" s="160">
        <v>94063810</v>
      </c>
      <c r="PQI373" s="161" t="s">
        <v>3</v>
      </c>
      <c r="PQJ373" s="162" t="s">
        <v>557</v>
      </c>
      <c r="PQK373" s="159" t="s">
        <v>150</v>
      </c>
      <c r="PQL373" s="160">
        <v>94063810</v>
      </c>
      <c r="PQM373" s="161" t="s">
        <v>3</v>
      </c>
      <c r="PQN373" s="162" t="s">
        <v>557</v>
      </c>
      <c r="PQO373" s="159" t="s">
        <v>150</v>
      </c>
      <c r="PQP373" s="160">
        <v>94063810</v>
      </c>
      <c r="PQQ373" s="161" t="s">
        <v>3</v>
      </c>
      <c r="PQR373" s="162" t="s">
        <v>557</v>
      </c>
      <c r="PQS373" s="159" t="s">
        <v>150</v>
      </c>
      <c r="PQT373" s="160">
        <v>94063810</v>
      </c>
      <c r="PQU373" s="161" t="s">
        <v>3</v>
      </c>
      <c r="PQV373" s="162" t="s">
        <v>557</v>
      </c>
      <c r="PQW373" s="159" t="s">
        <v>150</v>
      </c>
      <c r="PQX373" s="160">
        <v>94063810</v>
      </c>
      <c r="PQY373" s="161" t="s">
        <v>3</v>
      </c>
      <c r="PQZ373" s="162" t="s">
        <v>557</v>
      </c>
      <c r="PRA373" s="159" t="s">
        <v>150</v>
      </c>
      <c r="PRB373" s="160">
        <v>94063810</v>
      </c>
      <c r="PRC373" s="161" t="s">
        <v>3</v>
      </c>
      <c r="PRD373" s="162" t="s">
        <v>557</v>
      </c>
      <c r="PRE373" s="159" t="s">
        <v>150</v>
      </c>
      <c r="PRF373" s="160">
        <v>94063810</v>
      </c>
      <c r="PRG373" s="161" t="s">
        <v>3</v>
      </c>
      <c r="PRH373" s="162" t="s">
        <v>557</v>
      </c>
      <c r="PRI373" s="159" t="s">
        <v>150</v>
      </c>
      <c r="PRJ373" s="160">
        <v>94063810</v>
      </c>
      <c r="PRK373" s="161" t="s">
        <v>3</v>
      </c>
      <c r="PRL373" s="162" t="s">
        <v>557</v>
      </c>
      <c r="PRM373" s="159" t="s">
        <v>150</v>
      </c>
      <c r="PRN373" s="160">
        <v>94063810</v>
      </c>
      <c r="PRO373" s="161" t="s">
        <v>3</v>
      </c>
      <c r="PRP373" s="162" t="s">
        <v>557</v>
      </c>
      <c r="PRQ373" s="159" t="s">
        <v>150</v>
      </c>
      <c r="PRR373" s="160">
        <v>94063810</v>
      </c>
      <c r="PRS373" s="161" t="s">
        <v>3</v>
      </c>
      <c r="PRT373" s="162" t="s">
        <v>557</v>
      </c>
      <c r="PRU373" s="159" t="s">
        <v>150</v>
      </c>
      <c r="PRV373" s="160">
        <v>94063810</v>
      </c>
      <c r="PRW373" s="161" t="s">
        <v>3</v>
      </c>
      <c r="PRX373" s="162" t="s">
        <v>557</v>
      </c>
      <c r="PRY373" s="159" t="s">
        <v>150</v>
      </c>
      <c r="PRZ373" s="160">
        <v>94063810</v>
      </c>
      <c r="PSA373" s="161" t="s">
        <v>3</v>
      </c>
      <c r="PSB373" s="162" t="s">
        <v>557</v>
      </c>
      <c r="PSC373" s="159" t="s">
        <v>150</v>
      </c>
      <c r="PSD373" s="160">
        <v>94063810</v>
      </c>
      <c r="PSE373" s="161" t="s">
        <v>3</v>
      </c>
      <c r="PSF373" s="162" t="s">
        <v>557</v>
      </c>
      <c r="PSG373" s="159" t="s">
        <v>150</v>
      </c>
      <c r="PSH373" s="160">
        <v>94063810</v>
      </c>
      <c r="PSI373" s="161" t="s">
        <v>3</v>
      </c>
      <c r="PSJ373" s="162" t="s">
        <v>557</v>
      </c>
      <c r="PSK373" s="159" t="s">
        <v>150</v>
      </c>
      <c r="PSL373" s="160">
        <v>94063810</v>
      </c>
      <c r="PSM373" s="161" t="s">
        <v>3</v>
      </c>
      <c r="PSN373" s="162" t="s">
        <v>557</v>
      </c>
      <c r="PSO373" s="159" t="s">
        <v>150</v>
      </c>
      <c r="PSP373" s="160">
        <v>94063810</v>
      </c>
      <c r="PSQ373" s="161" t="s">
        <v>3</v>
      </c>
      <c r="PSR373" s="162" t="s">
        <v>557</v>
      </c>
      <c r="PSS373" s="159" t="s">
        <v>150</v>
      </c>
      <c r="PST373" s="160">
        <v>94063810</v>
      </c>
      <c r="PSU373" s="161" t="s">
        <v>3</v>
      </c>
      <c r="PSV373" s="162" t="s">
        <v>557</v>
      </c>
      <c r="PSW373" s="159" t="s">
        <v>150</v>
      </c>
      <c r="PSX373" s="160">
        <v>94063810</v>
      </c>
      <c r="PSY373" s="161" t="s">
        <v>3</v>
      </c>
      <c r="PSZ373" s="162" t="s">
        <v>557</v>
      </c>
      <c r="PTA373" s="159" t="s">
        <v>150</v>
      </c>
      <c r="PTB373" s="160">
        <v>94063810</v>
      </c>
      <c r="PTC373" s="161" t="s">
        <v>3</v>
      </c>
      <c r="PTD373" s="162" t="s">
        <v>557</v>
      </c>
      <c r="PTE373" s="159" t="s">
        <v>150</v>
      </c>
      <c r="PTF373" s="160">
        <v>94063810</v>
      </c>
      <c r="PTG373" s="161" t="s">
        <v>3</v>
      </c>
      <c r="PTH373" s="162" t="s">
        <v>557</v>
      </c>
      <c r="PTI373" s="159" t="s">
        <v>150</v>
      </c>
      <c r="PTJ373" s="160">
        <v>94063810</v>
      </c>
      <c r="PTK373" s="161" t="s">
        <v>3</v>
      </c>
      <c r="PTL373" s="162" t="s">
        <v>557</v>
      </c>
      <c r="PTM373" s="159" t="s">
        <v>150</v>
      </c>
      <c r="PTN373" s="160">
        <v>94063810</v>
      </c>
      <c r="PTO373" s="161" t="s">
        <v>3</v>
      </c>
      <c r="PTP373" s="162" t="s">
        <v>557</v>
      </c>
      <c r="PTQ373" s="159" t="s">
        <v>150</v>
      </c>
      <c r="PTR373" s="160">
        <v>94063810</v>
      </c>
      <c r="PTS373" s="161" t="s">
        <v>3</v>
      </c>
      <c r="PTT373" s="162" t="s">
        <v>557</v>
      </c>
      <c r="PTU373" s="159" t="s">
        <v>150</v>
      </c>
      <c r="PTV373" s="160">
        <v>94063810</v>
      </c>
      <c r="PTW373" s="161" t="s">
        <v>3</v>
      </c>
      <c r="PTX373" s="162" t="s">
        <v>557</v>
      </c>
      <c r="PTY373" s="159" t="s">
        <v>150</v>
      </c>
      <c r="PTZ373" s="160">
        <v>94063810</v>
      </c>
      <c r="PUA373" s="161" t="s">
        <v>3</v>
      </c>
      <c r="PUB373" s="162" t="s">
        <v>557</v>
      </c>
      <c r="PUC373" s="159" t="s">
        <v>150</v>
      </c>
      <c r="PUD373" s="160">
        <v>94063810</v>
      </c>
      <c r="PUE373" s="161" t="s">
        <v>3</v>
      </c>
      <c r="PUF373" s="162" t="s">
        <v>557</v>
      </c>
      <c r="PUG373" s="159" t="s">
        <v>150</v>
      </c>
      <c r="PUH373" s="160">
        <v>94063810</v>
      </c>
      <c r="PUI373" s="161" t="s">
        <v>3</v>
      </c>
      <c r="PUJ373" s="162" t="s">
        <v>557</v>
      </c>
      <c r="PUK373" s="159" t="s">
        <v>150</v>
      </c>
      <c r="PUL373" s="160">
        <v>94063810</v>
      </c>
      <c r="PUM373" s="161" t="s">
        <v>3</v>
      </c>
      <c r="PUN373" s="162" t="s">
        <v>557</v>
      </c>
      <c r="PUO373" s="159" t="s">
        <v>150</v>
      </c>
      <c r="PUP373" s="160">
        <v>94063810</v>
      </c>
      <c r="PUQ373" s="161" t="s">
        <v>3</v>
      </c>
      <c r="PUR373" s="162" t="s">
        <v>557</v>
      </c>
      <c r="PUS373" s="159" t="s">
        <v>150</v>
      </c>
      <c r="PUT373" s="160">
        <v>94063810</v>
      </c>
      <c r="PUU373" s="161" t="s">
        <v>3</v>
      </c>
      <c r="PUV373" s="162" t="s">
        <v>557</v>
      </c>
      <c r="PUW373" s="159" t="s">
        <v>150</v>
      </c>
      <c r="PUX373" s="160">
        <v>94063810</v>
      </c>
      <c r="PUY373" s="161" t="s">
        <v>3</v>
      </c>
      <c r="PUZ373" s="162" t="s">
        <v>557</v>
      </c>
      <c r="PVA373" s="159" t="s">
        <v>150</v>
      </c>
      <c r="PVB373" s="160">
        <v>94063810</v>
      </c>
      <c r="PVC373" s="161" t="s">
        <v>3</v>
      </c>
      <c r="PVD373" s="162" t="s">
        <v>557</v>
      </c>
      <c r="PVE373" s="159" t="s">
        <v>150</v>
      </c>
      <c r="PVF373" s="160">
        <v>94063810</v>
      </c>
      <c r="PVG373" s="161" t="s">
        <v>3</v>
      </c>
      <c r="PVH373" s="162" t="s">
        <v>557</v>
      </c>
      <c r="PVI373" s="159" t="s">
        <v>150</v>
      </c>
      <c r="PVJ373" s="160">
        <v>94063810</v>
      </c>
      <c r="PVK373" s="161" t="s">
        <v>3</v>
      </c>
      <c r="PVL373" s="162" t="s">
        <v>557</v>
      </c>
      <c r="PVM373" s="159" t="s">
        <v>150</v>
      </c>
      <c r="PVN373" s="160">
        <v>94063810</v>
      </c>
      <c r="PVO373" s="161" t="s">
        <v>3</v>
      </c>
      <c r="PVP373" s="162" t="s">
        <v>557</v>
      </c>
      <c r="PVQ373" s="159" t="s">
        <v>150</v>
      </c>
      <c r="PVR373" s="160">
        <v>94063810</v>
      </c>
      <c r="PVS373" s="161" t="s">
        <v>3</v>
      </c>
      <c r="PVT373" s="162" t="s">
        <v>557</v>
      </c>
      <c r="PVU373" s="159" t="s">
        <v>150</v>
      </c>
      <c r="PVV373" s="160">
        <v>94063810</v>
      </c>
      <c r="PVW373" s="161" t="s">
        <v>3</v>
      </c>
      <c r="PVX373" s="162" t="s">
        <v>557</v>
      </c>
      <c r="PVY373" s="159" t="s">
        <v>150</v>
      </c>
      <c r="PVZ373" s="160">
        <v>94063810</v>
      </c>
      <c r="PWA373" s="161" t="s">
        <v>3</v>
      </c>
      <c r="PWB373" s="162" t="s">
        <v>557</v>
      </c>
      <c r="PWC373" s="159" t="s">
        <v>150</v>
      </c>
      <c r="PWD373" s="160">
        <v>94063810</v>
      </c>
      <c r="PWE373" s="161" t="s">
        <v>3</v>
      </c>
      <c r="PWF373" s="162" t="s">
        <v>557</v>
      </c>
      <c r="PWG373" s="159" t="s">
        <v>150</v>
      </c>
      <c r="PWH373" s="160">
        <v>94063810</v>
      </c>
      <c r="PWI373" s="161" t="s">
        <v>3</v>
      </c>
      <c r="PWJ373" s="162" t="s">
        <v>557</v>
      </c>
      <c r="PWK373" s="159" t="s">
        <v>150</v>
      </c>
      <c r="PWL373" s="160">
        <v>94063810</v>
      </c>
      <c r="PWM373" s="161" t="s">
        <v>3</v>
      </c>
      <c r="PWN373" s="162" t="s">
        <v>557</v>
      </c>
      <c r="PWO373" s="159" t="s">
        <v>150</v>
      </c>
      <c r="PWP373" s="160">
        <v>94063810</v>
      </c>
      <c r="PWQ373" s="161" t="s">
        <v>3</v>
      </c>
      <c r="PWR373" s="162" t="s">
        <v>557</v>
      </c>
      <c r="PWS373" s="159" t="s">
        <v>150</v>
      </c>
      <c r="PWT373" s="160">
        <v>94063810</v>
      </c>
      <c r="PWU373" s="161" t="s">
        <v>3</v>
      </c>
      <c r="PWV373" s="162" t="s">
        <v>557</v>
      </c>
      <c r="PWW373" s="159" t="s">
        <v>150</v>
      </c>
      <c r="PWX373" s="160">
        <v>94063810</v>
      </c>
      <c r="PWY373" s="161" t="s">
        <v>3</v>
      </c>
      <c r="PWZ373" s="162" t="s">
        <v>557</v>
      </c>
      <c r="PXA373" s="159" t="s">
        <v>150</v>
      </c>
      <c r="PXB373" s="160">
        <v>94063810</v>
      </c>
      <c r="PXC373" s="161" t="s">
        <v>3</v>
      </c>
      <c r="PXD373" s="162" t="s">
        <v>557</v>
      </c>
      <c r="PXE373" s="159" t="s">
        <v>150</v>
      </c>
      <c r="PXF373" s="160">
        <v>94063810</v>
      </c>
      <c r="PXG373" s="161" t="s">
        <v>3</v>
      </c>
      <c r="PXH373" s="162" t="s">
        <v>557</v>
      </c>
      <c r="PXI373" s="159" t="s">
        <v>150</v>
      </c>
      <c r="PXJ373" s="160">
        <v>94063810</v>
      </c>
      <c r="PXK373" s="161" t="s">
        <v>3</v>
      </c>
      <c r="PXL373" s="162" t="s">
        <v>557</v>
      </c>
      <c r="PXM373" s="159" t="s">
        <v>150</v>
      </c>
      <c r="PXN373" s="160">
        <v>94063810</v>
      </c>
      <c r="PXO373" s="161" t="s">
        <v>3</v>
      </c>
      <c r="PXP373" s="162" t="s">
        <v>557</v>
      </c>
      <c r="PXQ373" s="159" t="s">
        <v>150</v>
      </c>
      <c r="PXR373" s="160">
        <v>94063810</v>
      </c>
      <c r="PXS373" s="161" t="s">
        <v>3</v>
      </c>
      <c r="PXT373" s="162" t="s">
        <v>557</v>
      </c>
      <c r="PXU373" s="159" t="s">
        <v>150</v>
      </c>
      <c r="PXV373" s="160">
        <v>94063810</v>
      </c>
      <c r="PXW373" s="161" t="s">
        <v>3</v>
      </c>
      <c r="PXX373" s="162" t="s">
        <v>557</v>
      </c>
      <c r="PXY373" s="159" t="s">
        <v>150</v>
      </c>
      <c r="PXZ373" s="160">
        <v>94063810</v>
      </c>
      <c r="PYA373" s="161" t="s">
        <v>3</v>
      </c>
      <c r="PYB373" s="162" t="s">
        <v>557</v>
      </c>
      <c r="PYC373" s="159" t="s">
        <v>150</v>
      </c>
      <c r="PYD373" s="160">
        <v>94063810</v>
      </c>
      <c r="PYE373" s="161" t="s">
        <v>3</v>
      </c>
      <c r="PYF373" s="162" t="s">
        <v>557</v>
      </c>
      <c r="PYG373" s="159" t="s">
        <v>150</v>
      </c>
      <c r="PYH373" s="160">
        <v>94063810</v>
      </c>
      <c r="PYI373" s="161" t="s">
        <v>3</v>
      </c>
      <c r="PYJ373" s="162" t="s">
        <v>557</v>
      </c>
      <c r="PYK373" s="159" t="s">
        <v>150</v>
      </c>
      <c r="PYL373" s="160">
        <v>94063810</v>
      </c>
      <c r="PYM373" s="161" t="s">
        <v>3</v>
      </c>
      <c r="PYN373" s="162" t="s">
        <v>557</v>
      </c>
      <c r="PYO373" s="159" t="s">
        <v>150</v>
      </c>
      <c r="PYP373" s="160">
        <v>94063810</v>
      </c>
      <c r="PYQ373" s="161" t="s">
        <v>3</v>
      </c>
      <c r="PYR373" s="162" t="s">
        <v>557</v>
      </c>
      <c r="PYS373" s="159" t="s">
        <v>150</v>
      </c>
      <c r="PYT373" s="160">
        <v>94063810</v>
      </c>
      <c r="PYU373" s="161" t="s">
        <v>3</v>
      </c>
      <c r="PYV373" s="162" t="s">
        <v>557</v>
      </c>
      <c r="PYW373" s="159" t="s">
        <v>150</v>
      </c>
      <c r="PYX373" s="160">
        <v>94063810</v>
      </c>
      <c r="PYY373" s="161" t="s">
        <v>3</v>
      </c>
      <c r="PYZ373" s="162" t="s">
        <v>557</v>
      </c>
      <c r="PZA373" s="159" t="s">
        <v>150</v>
      </c>
      <c r="PZB373" s="160">
        <v>94063810</v>
      </c>
      <c r="PZC373" s="161" t="s">
        <v>3</v>
      </c>
      <c r="PZD373" s="162" t="s">
        <v>557</v>
      </c>
      <c r="PZE373" s="159" t="s">
        <v>150</v>
      </c>
      <c r="PZF373" s="160">
        <v>94063810</v>
      </c>
      <c r="PZG373" s="161" t="s">
        <v>3</v>
      </c>
      <c r="PZH373" s="162" t="s">
        <v>557</v>
      </c>
      <c r="PZI373" s="159" t="s">
        <v>150</v>
      </c>
      <c r="PZJ373" s="160">
        <v>94063810</v>
      </c>
      <c r="PZK373" s="161" t="s">
        <v>3</v>
      </c>
      <c r="PZL373" s="162" t="s">
        <v>557</v>
      </c>
      <c r="PZM373" s="159" t="s">
        <v>150</v>
      </c>
      <c r="PZN373" s="160">
        <v>94063810</v>
      </c>
      <c r="PZO373" s="161" t="s">
        <v>3</v>
      </c>
      <c r="PZP373" s="162" t="s">
        <v>557</v>
      </c>
      <c r="PZQ373" s="159" t="s">
        <v>150</v>
      </c>
      <c r="PZR373" s="160">
        <v>94063810</v>
      </c>
      <c r="PZS373" s="161" t="s">
        <v>3</v>
      </c>
      <c r="PZT373" s="162" t="s">
        <v>557</v>
      </c>
      <c r="PZU373" s="159" t="s">
        <v>150</v>
      </c>
      <c r="PZV373" s="160">
        <v>94063810</v>
      </c>
      <c r="PZW373" s="161" t="s">
        <v>3</v>
      </c>
      <c r="PZX373" s="162" t="s">
        <v>557</v>
      </c>
      <c r="PZY373" s="159" t="s">
        <v>150</v>
      </c>
      <c r="PZZ373" s="160">
        <v>94063810</v>
      </c>
      <c r="QAA373" s="161" t="s">
        <v>3</v>
      </c>
      <c r="QAB373" s="162" t="s">
        <v>557</v>
      </c>
      <c r="QAC373" s="159" t="s">
        <v>150</v>
      </c>
      <c r="QAD373" s="160">
        <v>94063810</v>
      </c>
      <c r="QAE373" s="161" t="s">
        <v>3</v>
      </c>
      <c r="QAF373" s="162" t="s">
        <v>557</v>
      </c>
      <c r="QAG373" s="159" t="s">
        <v>150</v>
      </c>
      <c r="QAH373" s="160">
        <v>94063810</v>
      </c>
      <c r="QAI373" s="161" t="s">
        <v>3</v>
      </c>
      <c r="QAJ373" s="162" t="s">
        <v>557</v>
      </c>
      <c r="QAK373" s="159" t="s">
        <v>150</v>
      </c>
      <c r="QAL373" s="160">
        <v>94063810</v>
      </c>
      <c r="QAM373" s="161" t="s">
        <v>3</v>
      </c>
      <c r="QAN373" s="162" t="s">
        <v>557</v>
      </c>
      <c r="QAO373" s="159" t="s">
        <v>150</v>
      </c>
      <c r="QAP373" s="160">
        <v>94063810</v>
      </c>
      <c r="QAQ373" s="161" t="s">
        <v>3</v>
      </c>
      <c r="QAR373" s="162" t="s">
        <v>557</v>
      </c>
      <c r="QAS373" s="159" t="s">
        <v>150</v>
      </c>
      <c r="QAT373" s="160">
        <v>94063810</v>
      </c>
      <c r="QAU373" s="161" t="s">
        <v>3</v>
      </c>
      <c r="QAV373" s="162" t="s">
        <v>557</v>
      </c>
      <c r="QAW373" s="159" t="s">
        <v>150</v>
      </c>
      <c r="QAX373" s="160">
        <v>94063810</v>
      </c>
      <c r="QAY373" s="161" t="s">
        <v>3</v>
      </c>
      <c r="QAZ373" s="162" t="s">
        <v>557</v>
      </c>
      <c r="QBA373" s="159" t="s">
        <v>150</v>
      </c>
      <c r="QBB373" s="160">
        <v>94063810</v>
      </c>
      <c r="QBC373" s="161" t="s">
        <v>3</v>
      </c>
      <c r="QBD373" s="162" t="s">
        <v>557</v>
      </c>
      <c r="QBE373" s="159" t="s">
        <v>150</v>
      </c>
      <c r="QBF373" s="160">
        <v>94063810</v>
      </c>
      <c r="QBG373" s="161" t="s">
        <v>3</v>
      </c>
      <c r="QBH373" s="162" t="s">
        <v>557</v>
      </c>
      <c r="QBI373" s="159" t="s">
        <v>150</v>
      </c>
      <c r="QBJ373" s="160">
        <v>94063810</v>
      </c>
      <c r="QBK373" s="161" t="s">
        <v>3</v>
      </c>
      <c r="QBL373" s="162" t="s">
        <v>557</v>
      </c>
      <c r="QBM373" s="159" t="s">
        <v>150</v>
      </c>
      <c r="QBN373" s="160">
        <v>94063810</v>
      </c>
      <c r="QBO373" s="161" t="s">
        <v>3</v>
      </c>
      <c r="QBP373" s="162" t="s">
        <v>557</v>
      </c>
      <c r="QBQ373" s="159" t="s">
        <v>150</v>
      </c>
      <c r="QBR373" s="160">
        <v>94063810</v>
      </c>
      <c r="QBS373" s="161" t="s">
        <v>3</v>
      </c>
      <c r="QBT373" s="162" t="s">
        <v>557</v>
      </c>
      <c r="QBU373" s="159" t="s">
        <v>150</v>
      </c>
      <c r="QBV373" s="160">
        <v>94063810</v>
      </c>
      <c r="QBW373" s="161" t="s">
        <v>3</v>
      </c>
      <c r="QBX373" s="162" t="s">
        <v>557</v>
      </c>
      <c r="QBY373" s="159" t="s">
        <v>150</v>
      </c>
      <c r="QBZ373" s="160">
        <v>94063810</v>
      </c>
      <c r="QCA373" s="161" t="s">
        <v>3</v>
      </c>
      <c r="QCB373" s="162" t="s">
        <v>557</v>
      </c>
      <c r="QCC373" s="159" t="s">
        <v>150</v>
      </c>
      <c r="QCD373" s="160">
        <v>94063810</v>
      </c>
      <c r="QCE373" s="161" t="s">
        <v>3</v>
      </c>
      <c r="QCF373" s="162" t="s">
        <v>557</v>
      </c>
      <c r="QCG373" s="159" t="s">
        <v>150</v>
      </c>
      <c r="QCH373" s="160">
        <v>94063810</v>
      </c>
      <c r="QCI373" s="161" t="s">
        <v>3</v>
      </c>
      <c r="QCJ373" s="162" t="s">
        <v>557</v>
      </c>
      <c r="QCK373" s="159" t="s">
        <v>150</v>
      </c>
      <c r="QCL373" s="160">
        <v>94063810</v>
      </c>
      <c r="QCM373" s="161" t="s">
        <v>3</v>
      </c>
      <c r="QCN373" s="162" t="s">
        <v>557</v>
      </c>
      <c r="QCO373" s="159" t="s">
        <v>150</v>
      </c>
      <c r="QCP373" s="160">
        <v>94063810</v>
      </c>
      <c r="QCQ373" s="161" t="s">
        <v>3</v>
      </c>
      <c r="QCR373" s="162" t="s">
        <v>557</v>
      </c>
      <c r="QCS373" s="159" t="s">
        <v>150</v>
      </c>
      <c r="QCT373" s="160">
        <v>94063810</v>
      </c>
      <c r="QCU373" s="161" t="s">
        <v>3</v>
      </c>
      <c r="QCV373" s="162" t="s">
        <v>557</v>
      </c>
      <c r="QCW373" s="159" t="s">
        <v>150</v>
      </c>
      <c r="QCX373" s="160">
        <v>94063810</v>
      </c>
      <c r="QCY373" s="161" t="s">
        <v>3</v>
      </c>
      <c r="QCZ373" s="162" t="s">
        <v>557</v>
      </c>
      <c r="QDA373" s="159" t="s">
        <v>150</v>
      </c>
      <c r="QDB373" s="160">
        <v>94063810</v>
      </c>
      <c r="QDC373" s="161" t="s">
        <v>3</v>
      </c>
      <c r="QDD373" s="162" t="s">
        <v>557</v>
      </c>
      <c r="QDE373" s="159" t="s">
        <v>150</v>
      </c>
      <c r="QDF373" s="160">
        <v>94063810</v>
      </c>
      <c r="QDG373" s="161" t="s">
        <v>3</v>
      </c>
      <c r="QDH373" s="162" t="s">
        <v>557</v>
      </c>
      <c r="QDI373" s="159" t="s">
        <v>150</v>
      </c>
      <c r="QDJ373" s="160">
        <v>94063810</v>
      </c>
      <c r="QDK373" s="161" t="s">
        <v>3</v>
      </c>
      <c r="QDL373" s="162" t="s">
        <v>557</v>
      </c>
      <c r="QDM373" s="159" t="s">
        <v>150</v>
      </c>
      <c r="QDN373" s="160">
        <v>94063810</v>
      </c>
      <c r="QDO373" s="161" t="s">
        <v>3</v>
      </c>
      <c r="QDP373" s="162" t="s">
        <v>557</v>
      </c>
      <c r="QDQ373" s="159" t="s">
        <v>150</v>
      </c>
      <c r="QDR373" s="160">
        <v>94063810</v>
      </c>
      <c r="QDS373" s="161" t="s">
        <v>3</v>
      </c>
      <c r="QDT373" s="162" t="s">
        <v>557</v>
      </c>
      <c r="QDU373" s="159" t="s">
        <v>150</v>
      </c>
      <c r="QDV373" s="160">
        <v>94063810</v>
      </c>
      <c r="QDW373" s="161" t="s">
        <v>3</v>
      </c>
      <c r="QDX373" s="162" t="s">
        <v>557</v>
      </c>
      <c r="QDY373" s="159" t="s">
        <v>150</v>
      </c>
      <c r="QDZ373" s="160">
        <v>94063810</v>
      </c>
      <c r="QEA373" s="161" t="s">
        <v>3</v>
      </c>
      <c r="QEB373" s="162" t="s">
        <v>557</v>
      </c>
      <c r="QEC373" s="159" t="s">
        <v>150</v>
      </c>
      <c r="QED373" s="160">
        <v>94063810</v>
      </c>
      <c r="QEE373" s="161" t="s">
        <v>3</v>
      </c>
      <c r="QEF373" s="162" t="s">
        <v>557</v>
      </c>
      <c r="QEG373" s="159" t="s">
        <v>150</v>
      </c>
      <c r="QEH373" s="160">
        <v>94063810</v>
      </c>
      <c r="QEI373" s="161" t="s">
        <v>3</v>
      </c>
      <c r="QEJ373" s="162" t="s">
        <v>557</v>
      </c>
      <c r="QEK373" s="159" t="s">
        <v>150</v>
      </c>
      <c r="QEL373" s="160">
        <v>94063810</v>
      </c>
      <c r="QEM373" s="161" t="s">
        <v>3</v>
      </c>
      <c r="QEN373" s="162" t="s">
        <v>557</v>
      </c>
      <c r="QEO373" s="159" t="s">
        <v>150</v>
      </c>
      <c r="QEP373" s="160">
        <v>94063810</v>
      </c>
      <c r="QEQ373" s="161" t="s">
        <v>3</v>
      </c>
      <c r="QER373" s="162" t="s">
        <v>557</v>
      </c>
      <c r="QES373" s="159" t="s">
        <v>150</v>
      </c>
      <c r="QET373" s="160">
        <v>94063810</v>
      </c>
      <c r="QEU373" s="161" t="s">
        <v>3</v>
      </c>
      <c r="QEV373" s="162" t="s">
        <v>557</v>
      </c>
      <c r="QEW373" s="159" t="s">
        <v>150</v>
      </c>
      <c r="QEX373" s="160">
        <v>94063810</v>
      </c>
      <c r="QEY373" s="161" t="s">
        <v>3</v>
      </c>
      <c r="QEZ373" s="162" t="s">
        <v>557</v>
      </c>
      <c r="QFA373" s="159" t="s">
        <v>150</v>
      </c>
      <c r="QFB373" s="160">
        <v>94063810</v>
      </c>
      <c r="QFC373" s="161" t="s">
        <v>3</v>
      </c>
      <c r="QFD373" s="162" t="s">
        <v>557</v>
      </c>
      <c r="QFE373" s="159" t="s">
        <v>150</v>
      </c>
      <c r="QFF373" s="160">
        <v>94063810</v>
      </c>
      <c r="QFG373" s="161" t="s">
        <v>3</v>
      </c>
      <c r="QFH373" s="162" t="s">
        <v>557</v>
      </c>
      <c r="QFI373" s="159" t="s">
        <v>150</v>
      </c>
      <c r="QFJ373" s="160">
        <v>94063810</v>
      </c>
      <c r="QFK373" s="161" t="s">
        <v>3</v>
      </c>
      <c r="QFL373" s="162" t="s">
        <v>557</v>
      </c>
      <c r="QFM373" s="159" t="s">
        <v>150</v>
      </c>
      <c r="QFN373" s="160">
        <v>94063810</v>
      </c>
      <c r="QFO373" s="161" t="s">
        <v>3</v>
      </c>
      <c r="QFP373" s="162" t="s">
        <v>557</v>
      </c>
      <c r="QFQ373" s="159" t="s">
        <v>150</v>
      </c>
      <c r="QFR373" s="160">
        <v>94063810</v>
      </c>
      <c r="QFS373" s="161" t="s">
        <v>3</v>
      </c>
      <c r="QFT373" s="162" t="s">
        <v>557</v>
      </c>
      <c r="QFU373" s="159" t="s">
        <v>150</v>
      </c>
      <c r="QFV373" s="160">
        <v>94063810</v>
      </c>
      <c r="QFW373" s="161" t="s">
        <v>3</v>
      </c>
      <c r="QFX373" s="162" t="s">
        <v>557</v>
      </c>
      <c r="QFY373" s="159" t="s">
        <v>150</v>
      </c>
      <c r="QFZ373" s="160">
        <v>94063810</v>
      </c>
      <c r="QGA373" s="161" t="s">
        <v>3</v>
      </c>
      <c r="QGB373" s="162" t="s">
        <v>557</v>
      </c>
      <c r="QGC373" s="159" t="s">
        <v>150</v>
      </c>
      <c r="QGD373" s="160">
        <v>94063810</v>
      </c>
      <c r="QGE373" s="161" t="s">
        <v>3</v>
      </c>
      <c r="QGF373" s="162" t="s">
        <v>557</v>
      </c>
      <c r="QGG373" s="159" t="s">
        <v>150</v>
      </c>
      <c r="QGH373" s="160">
        <v>94063810</v>
      </c>
      <c r="QGI373" s="161" t="s">
        <v>3</v>
      </c>
      <c r="QGJ373" s="162" t="s">
        <v>557</v>
      </c>
      <c r="QGK373" s="159" t="s">
        <v>150</v>
      </c>
      <c r="QGL373" s="160">
        <v>94063810</v>
      </c>
      <c r="QGM373" s="161" t="s">
        <v>3</v>
      </c>
      <c r="QGN373" s="162" t="s">
        <v>557</v>
      </c>
      <c r="QGO373" s="159" t="s">
        <v>150</v>
      </c>
      <c r="QGP373" s="160">
        <v>94063810</v>
      </c>
      <c r="QGQ373" s="161" t="s">
        <v>3</v>
      </c>
      <c r="QGR373" s="162" t="s">
        <v>557</v>
      </c>
      <c r="QGS373" s="159" t="s">
        <v>150</v>
      </c>
      <c r="QGT373" s="160">
        <v>94063810</v>
      </c>
      <c r="QGU373" s="161" t="s">
        <v>3</v>
      </c>
      <c r="QGV373" s="162" t="s">
        <v>557</v>
      </c>
      <c r="QGW373" s="159" t="s">
        <v>150</v>
      </c>
      <c r="QGX373" s="160">
        <v>94063810</v>
      </c>
      <c r="QGY373" s="161" t="s">
        <v>3</v>
      </c>
      <c r="QGZ373" s="162" t="s">
        <v>557</v>
      </c>
      <c r="QHA373" s="159" t="s">
        <v>150</v>
      </c>
      <c r="QHB373" s="160">
        <v>94063810</v>
      </c>
      <c r="QHC373" s="161" t="s">
        <v>3</v>
      </c>
      <c r="QHD373" s="162" t="s">
        <v>557</v>
      </c>
      <c r="QHE373" s="159" t="s">
        <v>150</v>
      </c>
      <c r="QHF373" s="160">
        <v>94063810</v>
      </c>
      <c r="QHG373" s="161" t="s">
        <v>3</v>
      </c>
      <c r="QHH373" s="162" t="s">
        <v>557</v>
      </c>
      <c r="QHI373" s="159" t="s">
        <v>150</v>
      </c>
      <c r="QHJ373" s="160">
        <v>94063810</v>
      </c>
      <c r="QHK373" s="161" t="s">
        <v>3</v>
      </c>
      <c r="QHL373" s="162" t="s">
        <v>557</v>
      </c>
      <c r="QHM373" s="159" t="s">
        <v>150</v>
      </c>
      <c r="QHN373" s="160">
        <v>94063810</v>
      </c>
      <c r="QHO373" s="161" t="s">
        <v>3</v>
      </c>
      <c r="QHP373" s="162" t="s">
        <v>557</v>
      </c>
      <c r="QHQ373" s="159" t="s">
        <v>150</v>
      </c>
      <c r="QHR373" s="160">
        <v>94063810</v>
      </c>
      <c r="QHS373" s="161" t="s">
        <v>3</v>
      </c>
      <c r="QHT373" s="162" t="s">
        <v>557</v>
      </c>
      <c r="QHU373" s="159" t="s">
        <v>150</v>
      </c>
      <c r="QHV373" s="160">
        <v>94063810</v>
      </c>
      <c r="QHW373" s="161" t="s">
        <v>3</v>
      </c>
      <c r="QHX373" s="162" t="s">
        <v>557</v>
      </c>
      <c r="QHY373" s="159" t="s">
        <v>150</v>
      </c>
      <c r="QHZ373" s="160">
        <v>94063810</v>
      </c>
      <c r="QIA373" s="161" t="s">
        <v>3</v>
      </c>
      <c r="QIB373" s="162" t="s">
        <v>557</v>
      </c>
      <c r="QIC373" s="159" t="s">
        <v>150</v>
      </c>
      <c r="QID373" s="160">
        <v>94063810</v>
      </c>
      <c r="QIE373" s="161" t="s">
        <v>3</v>
      </c>
      <c r="QIF373" s="162" t="s">
        <v>557</v>
      </c>
      <c r="QIG373" s="159" t="s">
        <v>150</v>
      </c>
      <c r="QIH373" s="160">
        <v>94063810</v>
      </c>
      <c r="QII373" s="161" t="s">
        <v>3</v>
      </c>
      <c r="QIJ373" s="162" t="s">
        <v>557</v>
      </c>
      <c r="QIK373" s="159" t="s">
        <v>150</v>
      </c>
      <c r="QIL373" s="160">
        <v>94063810</v>
      </c>
      <c r="QIM373" s="161" t="s">
        <v>3</v>
      </c>
      <c r="QIN373" s="162" t="s">
        <v>557</v>
      </c>
      <c r="QIO373" s="159" t="s">
        <v>150</v>
      </c>
      <c r="QIP373" s="160">
        <v>94063810</v>
      </c>
      <c r="QIQ373" s="161" t="s">
        <v>3</v>
      </c>
      <c r="QIR373" s="162" t="s">
        <v>557</v>
      </c>
      <c r="QIS373" s="159" t="s">
        <v>150</v>
      </c>
      <c r="QIT373" s="160">
        <v>94063810</v>
      </c>
      <c r="QIU373" s="161" t="s">
        <v>3</v>
      </c>
      <c r="QIV373" s="162" t="s">
        <v>557</v>
      </c>
      <c r="QIW373" s="159" t="s">
        <v>150</v>
      </c>
      <c r="QIX373" s="160">
        <v>94063810</v>
      </c>
      <c r="QIY373" s="161" t="s">
        <v>3</v>
      </c>
      <c r="QIZ373" s="162" t="s">
        <v>557</v>
      </c>
      <c r="QJA373" s="159" t="s">
        <v>150</v>
      </c>
      <c r="QJB373" s="160">
        <v>94063810</v>
      </c>
      <c r="QJC373" s="161" t="s">
        <v>3</v>
      </c>
      <c r="QJD373" s="162" t="s">
        <v>557</v>
      </c>
      <c r="QJE373" s="159" t="s">
        <v>150</v>
      </c>
      <c r="QJF373" s="160">
        <v>94063810</v>
      </c>
      <c r="QJG373" s="161" t="s">
        <v>3</v>
      </c>
      <c r="QJH373" s="162" t="s">
        <v>557</v>
      </c>
      <c r="QJI373" s="159" t="s">
        <v>150</v>
      </c>
      <c r="QJJ373" s="160">
        <v>94063810</v>
      </c>
      <c r="QJK373" s="161" t="s">
        <v>3</v>
      </c>
      <c r="QJL373" s="162" t="s">
        <v>557</v>
      </c>
      <c r="QJM373" s="159" t="s">
        <v>150</v>
      </c>
      <c r="QJN373" s="160">
        <v>94063810</v>
      </c>
      <c r="QJO373" s="161" t="s">
        <v>3</v>
      </c>
      <c r="QJP373" s="162" t="s">
        <v>557</v>
      </c>
      <c r="QJQ373" s="159" t="s">
        <v>150</v>
      </c>
      <c r="QJR373" s="160">
        <v>94063810</v>
      </c>
      <c r="QJS373" s="161" t="s">
        <v>3</v>
      </c>
      <c r="QJT373" s="162" t="s">
        <v>557</v>
      </c>
      <c r="QJU373" s="159" t="s">
        <v>150</v>
      </c>
      <c r="QJV373" s="160">
        <v>94063810</v>
      </c>
      <c r="QJW373" s="161" t="s">
        <v>3</v>
      </c>
      <c r="QJX373" s="162" t="s">
        <v>557</v>
      </c>
      <c r="QJY373" s="159" t="s">
        <v>150</v>
      </c>
      <c r="QJZ373" s="160">
        <v>94063810</v>
      </c>
      <c r="QKA373" s="161" t="s">
        <v>3</v>
      </c>
      <c r="QKB373" s="162" t="s">
        <v>557</v>
      </c>
      <c r="QKC373" s="159" t="s">
        <v>150</v>
      </c>
      <c r="QKD373" s="160">
        <v>94063810</v>
      </c>
      <c r="QKE373" s="161" t="s">
        <v>3</v>
      </c>
      <c r="QKF373" s="162" t="s">
        <v>557</v>
      </c>
      <c r="QKG373" s="159" t="s">
        <v>150</v>
      </c>
      <c r="QKH373" s="160">
        <v>94063810</v>
      </c>
      <c r="QKI373" s="161" t="s">
        <v>3</v>
      </c>
      <c r="QKJ373" s="162" t="s">
        <v>557</v>
      </c>
      <c r="QKK373" s="159" t="s">
        <v>150</v>
      </c>
      <c r="QKL373" s="160">
        <v>94063810</v>
      </c>
      <c r="QKM373" s="161" t="s">
        <v>3</v>
      </c>
      <c r="QKN373" s="162" t="s">
        <v>557</v>
      </c>
      <c r="QKO373" s="159" t="s">
        <v>150</v>
      </c>
      <c r="QKP373" s="160">
        <v>94063810</v>
      </c>
      <c r="QKQ373" s="161" t="s">
        <v>3</v>
      </c>
      <c r="QKR373" s="162" t="s">
        <v>557</v>
      </c>
      <c r="QKS373" s="159" t="s">
        <v>150</v>
      </c>
      <c r="QKT373" s="160">
        <v>94063810</v>
      </c>
      <c r="QKU373" s="161" t="s">
        <v>3</v>
      </c>
      <c r="QKV373" s="162" t="s">
        <v>557</v>
      </c>
      <c r="QKW373" s="159" t="s">
        <v>150</v>
      </c>
      <c r="QKX373" s="160">
        <v>94063810</v>
      </c>
      <c r="QKY373" s="161" t="s">
        <v>3</v>
      </c>
      <c r="QKZ373" s="162" t="s">
        <v>557</v>
      </c>
      <c r="QLA373" s="159" t="s">
        <v>150</v>
      </c>
      <c r="QLB373" s="160">
        <v>94063810</v>
      </c>
      <c r="QLC373" s="161" t="s">
        <v>3</v>
      </c>
      <c r="QLD373" s="162" t="s">
        <v>557</v>
      </c>
      <c r="QLE373" s="159" t="s">
        <v>150</v>
      </c>
      <c r="QLF373" s="160">
        <v>94063810</v>
      </c>
      <c r="QLG373" s="161" t="s">
        <v>3</v>
      </c>
      <c r="QLH373" s="162" t="s">
        <v>557</v>
      </c>
      <c r="QLI373" s="159" t="s">
        <v>150</v>
      </c>
      <c r="QLJ373" s="160">
        <v>94063810</v>
      </c>
      <c r="QLK373" s="161" t="s">
        <v>3</v>
      </c>
      <c r="QLL373" s="162" t="s">
        <v>557</v>
      </c>
      <c r="QLM373" s="159" t="s">
        <v>150</v>
      </c>
      <c r="QLN373" s="160">
        <v>94063810</v>
      </c>
      <c r="QLO373" s="161" t="s">
        <v>3</v>
      </c>
      <c r="QLP373" s="162" t="s">
        <v>557</v>
      </c>
      <c r="QLQ373" s="159" t="s">
        <v>150</v>
      </c>
      <c r="QLR373" s="160">
        <v>94063810</v>
      </c>
      <c r="QLS373" s="161" t="s">
        <v>3</v>
      </c>
      <c r="QLT373" s="162" t="s">
        <v>557</v>
      </c>
      <c r="QLU373" s="159" t="s">
        <v>150</v>
      </c>
      <c r="QLV373" s="160">
        <v>94063810</v>
      </c>
      <c r="QLW373" s="161" t="s">
        <v>3</v>
      </c>
      <c r="QLX373" s="162" t="s">
        <v>557</v>
      </c>
      <c r="QLY373" s="159" t="s">
        <v>150</v>
      </c>
      <c r="QLZ373" s="160">
        <v>94063810</v>
      </c>
      <c r="QMA373" s="161" t="s">
        <v>3</v>
      </c>
      <c r="QMB373" s="162" t="s">
        <v>557</v>
      </c>
      <c r="QMC373" s="159" t="s">
        <v>150</v>
      </c>
      <c r="QMD373" s="160">
        <v>94063810</v>
      </c>
      <c r="QME373" s="161" t="s">
        <v>3</v>
      </c>
      <c r="QMF373" s="162" t="s">
        <v>557</v>
      </c>
      <c r="QMG373" s="159" t="s">
        <v>150</v>
      </c>
      <c r="QMH373" s="160">
        <v>94063810</v>
      </c>
      <c r="QMI373" s="161" t="s">
        <v>3</v>
      </c>
      <c r="QMJ373" s="162" t="s">
        <v>557</v>
      </c>
      <c r="QMK373" s="159" t="s">
        <v>150</v>
      </c>
      <c r="QML373" s="160">
        <v>94063810</v>
      </c>
      <c r="QMM373" s="161" t="s">
        <v>3</v>
      </c>
      <c r="QMN373" s="162" t="s">
        <v>557</v>
      </c>
      <c r="QMO373" s="159" t="s">
        <v>150</v>
      </c>
      <c r="QMP373" s="160">
        <v>94063810</v>
      </c>
      <c r="QMQ373" s="161" t="s">
        <v>3</v>
      </c>
      <c r="QMR373" s="162" t="s">
        <v>557</v>
      </c>
      <c r="QMS373" s="159" t="s">
        <v>150</v>
      </c>
      <c r="QMT373" s="160">
        <v>94063810</v>
      </c>
      <c r="QMU373" s="161" t="s">
        <v>3</v>
      </c>
      <c r="QMV373" s="162" t="s">
        <v>557</v>
      </c>
      <c r="QMW373" s="159" t="s">
        <v>150</v>
      </c>
      <c r="QMX373" s="160">
        <v>94063810</v>
      </c>
      <c r="QMY373" s="161" t="s">
        <v>3</v>
      </c>
      <c r="QMZ373" s="162" t="s">
        <v>557</v>
      </c>
      <c r="QNA373" s="159" t="s">
        <v>150</v>
      </c>
      <c r="QNB373" s="160">
        <v>94063810</v>
      </c>
      <c r="QNC373" s="161" t="s">
        <v>3</v>
      </c>
      <c r="QND373" s="162" t="s">
        <v>557</v>
      </c>
      <c r="QNE373" s="159" t="s">
        <v>150</v>
      </c>
      <c r="QNF373" s="160">
        <v>94063810</v>
      </c>
      <c r="QNG373" s="161" t="s">
        <v>3</v>
      </c>
      <c r="QNH373" s="162" t="s">
        <v>557</v>
      </c>
      <c r="QNI373" s="159" t="s">
        <v>150</v>
      </c>
      <c r="QNJ373" s="160">
        <v>94063810</v>
      </c>
      <c r="QNK373" s="161" t="s">
        <v>3</v>
      </c>
      <c r="QNL373" s="162" t="s">
        <v>557</v>
      </c>
      <c r="QNM373" s="159" t="s">
        <v>150</v>
      </c>
      <c r="QNN373" s="160">
        <v>94063810</v>
      </c>
      <c r="QNO373" s="161" t="s">
        <v>3</v>
      </c>
      <c r="QNP373" s="162" t="s">
        <v>557</v>
      </c>
      <c r="QNQ373" s="159" t="s">
        <v>150</v>
      </c>
      <c r="QNR373" s="160">
        <v>94063810</v>
      </c>
      <c r="QNS373" s="161" t="s">
        <v>3</v>
      </c>
      <c r="QNT373" s="162" t="s">
        <v>557</v>
      </c>
      <c r="QNU373" s="159" t="s">
        <v>150</v>
      </c>
      <c r="QNV373" s="160">
        <v>94063810</v>
      </c>
      <c r="QNW373" s="161" t="s">
        <v>3</v>
      </c>
      <c r="QNX373" s="162" t="s">
        <v>557</v>
      </c>
      <c r="QNY373" s="159" t="s">
        <v>150</v>
      </c>
      <c r="QNZ373" s="160">
        <v>94063810</v>
      </c>
      <c r="QOA373" s="161" t="s">
        <v>3</v>
      </c>
      <c r="QOB373" s="162" t="s">
        <v>557</v>
      </c>
      <c r="QOC373" s="159" t="s">
        <v>150</v>
      </c>
      <c r="QOD373" s="160">
        <v>94063810</v>
      </c>
      <c r="QOE373" s="161" t="s">
        <v>3</v>
      </c>
      <c r="QOF373" s="162" t="s">
        <v>557</v>
      </c>
      <c r="QOG373" s="159" t="s">
        <v>150</v>
      </c>
      <c r="QOH373" s="160">
        <v>94063810</v>
      </c>
      <c r="QOI373" s="161" t="s">
        <v>3</v>
      </c>
      <c r="QOJ373" s="162" t="s">
        <v>557</v>
      </c>
      <c r="QOK373" s="159" t="s">
        <v>150</v>
      </c>
      <c r="QOL373" s="160">
        <v>94063810</v>
      </c>
      <c r="QOM373" s="161" t="s">
        <v>3</v>
      </c>
      <c r="QON373" s="162" t="s">
        <v>557</v>
      </c>
      <c r="QOO373" s="159" t="s">
        <v>150</v>
      </c>
      <c r="QOP373" s="160">
        <v>94063810</v>
      </c>
      <c r="QOQ373" s="161" t="s">
        <v>3</v>
      </c>
      <c r="QOR373" s="162" t="s">
        <v>557</v>
      </c>
      <c r="QOS373" s="159" t="s">
        <v>150</v>
      </c>
      <c r="QOT373" s="160">
        <v>94063810</v>
      </c>
      <c r="QOU373" s="161" t="s">
        <v>3</v>
      </c>
      <c r="QOV373" s="162" t="s">
        <v>557</v>
      </c>
      <c r="QOW373" s="159" t="s">
        <v>150</v>
      </c>
      <c r="QOX373" s="160">
        <v>94063810</v>
      </c>
      <c r="QOY373" s="161" t="s">
        <v>3</v>
      </c>
      <c r="QOZ373" s="162" t="s">
        <v>557</v>
      </c>
      <c r="QPA373" s="159" t="s">
        <v>150</v>
      </c>
      <c r="QPB373" s="160">
        <v>94063810</v>
      </c>
      <c r="QPC373" s="161" t="s">
        <v>3</v>
      </c>
      <c r="QPD373" s="162" t="s">
        <v>557</v>
      </c>
      <c r="QPE373" s="159" t="s">
        <v>150</v>
      </c>
      <c r="QPF373" s="160">
        <v>94063810</v>
      </c>
      <c r="QPG373" s="161" t="s">
        <v>3</v>
      </c>
      <c r="QPH373" s="162" t="s">
        <v>557</v>
      </c>
      <c r="QPI373" s="159" t="s">
        <v>150</v>
      </c>
      <c r="QPJ373" s="160">
        <v>94063810</v>
      </c>
      <c r="QPK373" s="161" t="s">
        <v>3</v>
      </c>
      <c r="QPL373" s="162" t="s">
        <v>557</v>
      </c>
      <c r="QPM373" s="159" t="s">
        <v>150</v>
      </c>
      <c r="QPN373" s="160">
        <v>94063810</v>
      </c>
      <c r="QPO373" s="161" t="s">
        <v>3</v>
      </c>
      <c r="QPP373" s="162" t="s">
        <v>557</v>
      </c>
      <c r="QPQ373" s="159" t="s">
        <v>150</v>
      </c>
      <c r="QPR373" s="160">
        <v>94063810</v>
      </c>
      <c r="QPS373" s="161" t="s">
        <v>3</v>
      </c>
      <c r="QPT373" s="162" t="s">
        <v>557</v>
      </c>
      <c r="QPU373" s="159" t="s">
        <v>150</v>
      </c>
      <c r="QPV373" s="160">
        <v>94063810</v>
      </c>
      <c r="QPW373" s="161" t="s">
        <v>3</v>
      </c>
      <c r="QPX373" s="162" t="s">
        <v>557</v>
      </c>
      <c r="QPY373" s="159" t="s">
        <v>150</v>
      </c>
      <c r="QPZ373" s="160">
        <v>94063810</v>
      </c>
      <c r="QQA373" s="161" t="s">
        <v>3</v>
      </c>
      <c r="QQB373" s="162" t="s">
        <v>557</v>
      </c>
      <c r="QQC373" s="159" t="s">
        <v>150</v>
      </c>
      <c r="QQD373" s="160">
        <v>94063810</v>
      </c>
      <c r="QQE373" s="161" t="s">
        <v>3</v>
      </c>
      <c r="QQF373" s="162" t="s">
        <v>557</v>
      </c>
      <c r="QQG373" s="159" t="s">
        <v>150</v>
      </c>
      <c r="QQH373" s="160">
        <v>94063810</v>
      </c>
      <c r="QQI373" s="161" t="s">
        <v>3</v>
      </c>
      <c r="QQJ373" s="162" t="s">
        <v>557</v>
      </c>
      <c r="QQK373" s="159" t="s">
        <v>150</v>
      </c>
      <c r="QQL373" s="160">
        <v>94063810</v>
      </c>
      <c r="QQM373" s="161" t="s">
        <v>3</v>
      </c>
      <c r="QQN373" s="162" t="s">
        <v>557</v>
      </c>
      <c r="QQO373" s="159" t="s">
        <v>150</v>
      </c>
      <c r="QQP373" s="160">
        <v>94063810</v>
      </c>
      <c r="QQQ373" s="161" t="s">
        <v>3</v>
      </c>
      <c r="QQR373" s="162" t="s">
        <v>557</v>
      </c>
      <c r="QQS373" s="159" t="s">
        <v>150</v>
      </c>
      <c r="QQT373" s="160">
        <v>94063810</v>
      </c>
      <c r="QQU373" s="161" t="s">
        <v>3</v>
      </c>
      <c r="QQV373" s="162" t="s">
        <v>557</v>
      </c>
      <c r="QQW373" s="159" t="s">
        <v>150</v>
      </c>
      <c r="QQX373" s="160">
        <v>94063810</v>
      </c>
      <c r="QQY373" s="161" t="s">
        <v>3</v>
      </c>
      <c r="QQZ373" s="162" t="s">
        <v>557</v>
      </c>
      <c r="QRA373" s="159" t="s">
        <v>150</v>
      </c>
      <c r="QRB373" s="160">
        <v>94063810</v>
      </c>
      <c r="QRC373" s="161" t="s">
        <v>3</v>
      </c>
      <c r="QRD373" s="162" t="s">
        <v>557</v>
      </c>
      <c r="QRE373" s="159" t="s">
        <v>150</v>
      </c>
      <c r="QRF373" s="160">
        <v>94063810</v>
      </c>
      <c r="QRG373" s="161" t="s">
        <v>3</v>
      </c>
      <c r="QRH373" s="162" t="s">
        <v>557</v>
      </c>
      <c r="QRI373" s="159" t="s">
        <v>150</v>
      </c>
      <c r="QRJ373" s="160">
        <v>94063810</v>
      </c>
      <c r="QRK373" s="161" t="s">
        <v>3</v>
      </c>
      <c r="QRL373" s="162" t="s">
        <v>557</v>
      </c>
      <c r="QRM373" s="159" t="s">
        <v>150</v>
      </c>
      <c r="QRN373" s="160">
        <v>94063810</v>
      </c>
      <c r="QRO373" s="161" t="s">
        <v>3</v>
      </c>
      <c r="QRP373" s="162" t="s">
        <v>557</v>
      </c>
      <c r="QRQ373" s="159" t="s">
        <v>150</v>
      </c>
      <c r="QRR373" s="160">
        <v>94063810</v>
      </c>
      <c r="QRS373" s="161" t="s">
        <v>3</v>
      </c>
      <c r="QRT373" s="162" t="s">
        <v>557</v>
      </c>
      <c r="QRU373" s="159" t="s">
        <v>150</v>
      </c>
      <c r="QRV373" s="160">
        <v>94063810</v>
      </c>
      <c r="QRW373" s="161" t="s">
        <v>3</v>
      </c>
      <c r="QRX373" s="162" t="s">
        <v>557</v>
      </c>
      <c r="QRY373" s="159" t="s">
        <v>150</v>
      </c>
      <c r="QRZ373" s="160">
        <v>94063810</v>
      </c>
      <c r="QSA373" s="161" t="s">
        <v>3</v>
      </c>
      <c r="QSB373" s="162" t="s">
        <v>557</v>
      </c>
      <c r="QSC373" s="159" t="s">
        <v>150</v>
      </c>
      <c r="QSD373" s="160">
        <v>94063810</v>
      </c>
      <c r="QSE373" s="161" t="s">
        <v>3</v>
      </c>
      <c r="QSF373" s="162" t="s">
        <v>557</v>
      </c>
      <c r="QSG373" s="159" t="s">
        <v>150</v>
      </c>
      <c r="QSH373" s="160">
        <v>94063810</v>
      </c>
      <c r="QSI373" s="161" t="s">
        <v>3</v>
      </c>
      <c r="QSJ373" s="162" t="s">
        <v>557</v>
      </c>
      <c r="QSK373" s="159" t="s">
        <v>150</v>
      </c>
      <c r="QSL373" s="160">
        <v>94063810</v>
      </c>
      <c r="QSM373" s="161" t="s">
        <v>3</v>
      </c>
      <c r="QSN373" s="162" t="s">
        <v>557</v>
      </c>
      <c r="QSO373" s="159" t="s">
        <v>150</v>
      </c>
      <c r="QSP373" s="160">
        <v>94063810</v>
      </c>
      <c r="QSQ373" s="161" t="s">
        <v>3</v>
      </c>
      <c r="QSR373" s="162" t="s">
        <v>557</v>
      </c>
      <c r="QSS373" s="159" t="s">
        <v>150</v>
      </c>
      <c r="QST373" s="160">
        <v>94063810</v>
      </c>
      <c r="QSU373" s="161" t="s">
        <v>3</v>
      </c>
      <c r="QSV373" s="162" t="s">
        <v>557</v>
      </c>
      <c r="QSW373" s="159" t="s">
        <v>150</v>
      </c>
      <c r="QSX373" s="160">
        <v>94063810</v>
      </c>
      <c r="QSY373" s="161" t="s">
        <v>3</v>
      </c>
      <c r="QSZ373" s="162" t="s">
        <v>557</v>
      </c>
      <c r="QTA373" s="159" t="s">
        <v>150</v>
      </c>
      <c r="QTB373" s="160">
        <v>94063810</v>
      </c>
      <c r="QTC373" s="161" t="s">
        <v>3</v>
      </c>
      <c r="QTD373" s="162" t="s">
        <v>557</v>
      </c>
      <c r="QTE373" s="159" t="s">
        <v>150</v>
      </c>
      <c r="QTF373" s="160">
        <v>94063810</v>
      </c>
      <c r="QTG373" s="161" t="s">
        <v>3</v>
      </c>
      <c r="QTH373" s="162" t="s">
        <v>557</v>
      </c>
      <c r="QTI373" s="159" t="s">
        <v>150</v>
      </c>
      <c r="QTJ373" s="160">
        <v>94063810</v>
      </c>
      <c r="QTK373" s="161" t="s">
        <v>3</v>
      </c>
      <c r="QTL373" s="162" t="s">
        <v>557</v>
      </c>
      <c r="QTM373" s="159" t="s">
        <v>150</v>
      </c>
      <c r="QTN373" s="160">
        <v>94063810</v>
      </c>
      <c r="QTO373" s="161" t="s">
        <v>3</v>
      </c>
      <c r="QTP373" s="162" t="s">
        <v>557</v>
      </c>
      <c r="QTQ373" s="159" t="s">
        <v>150</v>
      </c>
      <c r="QTR373" s="160">
        <v>94063810</v>
      </c>
      <c r="QTS373" s="161" t="s">
        <v>3</v>
      </c>
      <c r="QTT373" s="162" t="s">
        <v>557</v>
      </c>
      <c r="QTU373" s="159" t="s">
        <v>150</v>
      </c>
      <c r="QTV373" s="160">
        <v>94063810</v>
      </c>
      <c r="QTW373" s="161" t="s">
        <v>3</v>
      </c>
      <c r="QTX373" s="162" t="s">
        <v>557</v>
      </c>
      <c r="QTY373" s="159" t="s">
        <v>150</v>
      </c>
      <c r="QTZ373" s="160">
        <v>94063810</v>
      </c>
      <c r="QUA373" s="161" t="s">
        <v>3</v>
      </c>
      <c r="QUB373" s="162" t="s">
        <v>557</v>
      </c>
      <c r="QUC373" s="159" t="s">
        <v>150</v>
      </c>
      <c r="QUD373" s="160">
        <v>94063810</v>
      </c>
      <c r="QUE373" s="161" t="s">
        <v>3</v>
      </c>
      <c r="QUF373" s="162" t="s">
        <v>557</v>
      </c>
      <c r="QUG373" s="159" t="s">
        <v>150</v>
      </c>
      <c r="QUH373" s="160">
        <v>94063810</v>
      </c>
      <c r="QUI373" s="161" t="s">
        <v>3</v>
      </c>
      <c r="QUJ373" s="162" t="s">
        <v>557</v>
      </c>
      <c r="QUK373" s="159" t="s">
        <v>150</v>
      </c>
      <c r="QUL373" s="160">
        <v>94063810</v>
      </c>
      <c r="QUM373" s="161" t="s">
        <v>3</v>
      </c>
      <c r="QUN373" s="162" t="s">
        <v>557</v>
      </c>
      <c r="QUO373" s="159" t="s">
        <v>150</v>
      </c>
      <c r="QUP373" s="160">
        <v>94063810</v>
      </c>
      <c r="QUQ373" s="161" t="s">
        <v>3</v>
      </c>
      <c r="QUR373" s="162" t="s">
        <v>557</v>
      </c>
      <c r="QUS373" s="159" t="s">
        <v>150</v>
      </c>
      <c r="QUT373" s="160">
        <v>94063810</v>
      </c>
      <c r="QUU373" s="161" t="s">
        <v>3</v>
      </c>
      <c r="QUV373" s="162" t="s">
        <v>557</v>
      </c>
      <c r="QUW373" s="159" t="s">
        <v>150</v>
      </c>
      <c r="QUX373" s="160">
        <v>94063810</v>
      </c>
      <c r="QUY373" s="161" t="s">
        <v>3</v>
      </c>
      <c r="QUZ373" s="162" t="s">
        <v>557</v>
      </c>
      <c r="QVA373" s="159" t="s">
        <v>150</v>
      </c>
      <c r="QVB373" s="160">
        <v>94063810</v>
      </c>
      <c r="QVC373" s="161" t="s">
        <v>3</v>
      </c>
      <c r="QVD373" s="162" t="s">
        <v>557</v>
      </c>
      <c r="QVE373" s="159" t="s">
        <v>150</v>
      </c>
      <c r="QVF373" s="160">
        <v>94063810</v>
      </c>
      <c r="QVG373" s="161" t="s">
        <v>3</v>
      </c>
      <c r="QVH373" s="162" t="s">
        <v>557</v>
      </c>
      <c r="QVI373" s="159" t="s">
        <v>150</v>
      </c>
      <c r="QVJ373" s="160">
        <v>94063810</v>
      </c>
      <c r="QVK373" s="161" t="s">
        <v>3</v>
      </c>
      <c r="QVL373" s="162" t="s">
        <v>557</v>
      </c>
      <c r="QVM373" s="159" t="s">
        <v>150</v>
      </c>
      <c r="QVN373" s="160">
        <v>94063810</v>
      </c>
      <c r="QVO373" s="161" t="s">
        <v>3</v>
      </c>
      <c r="QVP373" s="162" t="s">
        <v>557</v>
      </c>
      <c r="QVQ373" s="159" t="s">
        <v>150</v>
      </c>
      <c r="QVR373" s="160">
        <v>94063810</v>
      </c>
      <c r="QVS373" s="161" t="s">
        <v>3</v>
      </c>
      <c r="QVT373" s="162" t="s">
        <v>557</v>
      </c>
      <c r="QVU373" s="159" t="s">
        <v>150</v>
      </c>
      <c r="QVV373" s="160">
        <v>94063810</v>
      </c>
      <c r="QVW373" s="161" t="s">
        <v>3</v>
      </c>
      <c r="QVX373" s="162" t="s">
        <v>557</v>
      </c>
      <c r="QVY373" s="159" t="s">
        <v>150</v>
      </c>
      <c r="QVZ373" s="160">
        <v>94063810</v>
      </c>
      <c r="QWA373" s="161" t="s">
        <v>3</v>
      </c>
      <c r="QWB373" s="162" t="s">
        <v>557</v>
      </c>
      <c r="QWC373" s="159" t="s">
        <v>150</v>
      </c>
      <c r="QWD373" s="160">
        <v>94063810</v>
      </c>
      <c r="QWE373" s="161" t="s">
        <v>3</v>
      </c>
      <c r="QWF373" s="162" t="s">
        <v>557</v>
      </c>
      <c r="QWG373" s="159" t="s">
        <v>150</v>
      </c>
      <c r="QWH373" s="160">
        <v>94063810</v>
      </c>
      <c r="QWI373" s="161" t="s">
        <v>3</v>
      </c>
      <c r="QWJ373" s="162" t="s">
        <v>557</v>
      </c>
      <c r="QWK373" s="159" t="s">
        <v>150</v>
      </c>
      <c r="QWL373" s="160">
        <v>94063810</v>
      </c>
      <c r="QWM373" s="161" t="s">
        <v>3</v>
      </c>
      <c r="QWN373" s="162" t="s">
        <v>557</v>
      </c>
      <c r="QWO373" s="159" t="s">
        <v>150</v>
      </c>
      <c r="QWP373" s="160">
        <v>94063810</v>
      </c>
      <c r="QWQ373" s="161" t="s">
        <v>3</v>
      </c>
      <c r="QWR373" s="162" t="s">
        <v>557</v>
      </c>
      <c r="QWS373" s="159" t="s">
        <v>150</v>
      </c>
      <c r="QWT373" s="160">
        <v>94063810</v>
      </c>
      <c r="QWU373" s="161" t="s">
        <v>3</v>
      </c>
      <c r="QWV373" s="162" t="s">
        <v>557</v>
      </c>
      <c r="QWW373" s="159" t="s">
        <v>150</v>
      </c>
      <c r="QWX373" s="160">
        <v>94063810</v>
      </c>
      <c r="QWY373" s="161" t="s">
        <v>3</v>
      </c>
      <c r="QWZ373" s="162" t="s">
        <v>557</v>
      </c>
      <c r="QXA373" s="159" t="s">
        <v>150</v>
      </c>
      <c r="QXB373" s="160">
        <v>94063810</v>
      </c>
      <c r="QXC373" s="161" t="s">
        <v>3</v>
      </c>
      <c r="QXD373" s="162" t="s">
        <v>557</v>
      </c>
      <c r="QXE373" s="159" t="s">
        <v>150</v>
      </c>
      <c r="QXF373" s="160">
        <v>94063810</v>
      </c>
      <c r="QXG373" s="161" t="s">
        <v>3</v>
      </c>
      <c r="QXH373" s="162" t="s">
        <v>557</v>
      </c>
      <c r="QXI373" s="159" t="s">
        <v>150</v>
      </c>
      <c r="QXJ373" s="160">
        <v>94063810</v>
      </c>
      <c r="QXK373" s="161" t="s">
        <v>3</v>
      </c>
      <c r="QXL373" s="162" t="s">
        <v>557</v>
      </c>
      <c r="QXM373" s="159" t="s">
        <v>150</v>
      </c>
      <c r="QXN373" s="160">
        <v>94063810</v>
      </c>
      <c r="QXO373" s="161" t="s">
        <v>3</v>
      </c>
      <c r="QXP373" s="162" t="s">
        <v>557</v>
      </c>
      <c r="QXQ373" s="159" t="s">
        <v>150</v>
      </c>
      <c r="QXR373" s="160">
        <v>94063810</v>
      </c>
      <c r="QXS373" s="161" t="s">
        <v>3</v>
      </c>
      <c r="QXT373" s="162" t="s">
        <v>557</v>
      </c>
      <c r="QXU373" s="159" t="s">
        <v>150</v>
      </c>
      <c r="QXV373" s="160">
        <v>94063810</v>
      </c>
      <c r="QXW373" s="161" t="s">
        <v>3</v>
      </c>
      <c r="QXX373" s="162" t="s">
        <v>557</v>
      </c>
      <c r="QXY373" s="159" t="s">
        <v>150</v>
      </c>
      <c r="QXZ373" s="160">
        <v>94063810</v>
      </c>
      <c r="QYA373" s="161" t="s">
        <v>3</v>
      </c>
      <c r="QYB373" s="162" t="s">
        <v>557</v>
      </c>
      <c r="QYC373" s="159" t="s">
        <v>150</v>
      </c>
      <c r="QYD373" s="160">
        <v>94063810</v>
      </c>
      <c r="QYE373" s="161" t="s">
        <v>3</v>
      </c>
      <c r="QYF373" s="162" t="s">
        <v>557</v>
      </c>
      <c r="QYG373" s="159" t="s">
        <v>150</v>
      </c>
      <c r="QYH373" s="160">
        <v>94063810</v>
      </c>
      <c r="QYI373" s="161" t="s">
        <v>3</v>
      </c>
      <c r="QYJ373" s="162" t="s">
        <v>557</v>
      </c>
      <c r="QYK373" s="159" t="s">
        <v>150</v>
      </c>
      <c r="QYL373" s="160">
        <v>94063810</v>
      </c>
      <c r="QYM373" s="161" t="s">
        <v>3</v>
      </c>
      <c r="QYN373" s="162" t="s">
        <v>557</v>
      </c>
      <c r="QYO373" s="159" t="s">
        <v>150</v>
      </c>
      <c r="QYP373" s="160">
        <v>94063810</v>
      </c>
      <c r="QYQ373" s="161" t="s">
        <v>3</v>
      </c>
      <c r="QYR373" s="162" t="s">
        <v>557</v>
      </c>
      <c r="QYS373" s="159" t="s">
        <v>150</v>
      </c>
      <c r="QYT373" s="160">
        <v>94063810</v>
      </c>
      <c r="QYU373" s="161" t="s">
        <v>3</v>
      </c>
      <c r="QYV373" s="162" t="s">
        <v>557</v>
      </c>
      <c r="QYW373" s="159" t="s">
        <v>150</v>
      </c>
      <c r="QYX373" s="160">
        <v>94063810</v>
      </c>
      <c r="QYY373" s="161" t="s">
        <v>3</v>
      </c>
      <c r="QYZ373" s="162" t="s">
        <v>557</v>
      </c>
      <c r="QZA373" s="159" t="s">
        <v>150</v>
      </c>
      <c r="QZB373" s="160">
        <v>94063810</v>
      </c>
      <c r="QZC373" s="161" t="s">
        <v>3</v>
      </c>
      <c r="QZD373" s="162" t="s">
        <v>557</v>
      </c>
      <c r="QZE373" s="159" t="s">
        <v>150</v>
      </c>
      <c r="QZF373" s="160">
        <v>94063810</v>
      </c>
      <c r="QZG373" s="161" t="s">
        <v>3</v>
      </c>
      <c r="QZH373" s="162" t="s">
        <v>557</v>
      </c>
      <c r="QZI373" s="159" t="s">
        <v>150</v>
      </c>
      <c r="QZJ373" s="160">
        <v>94063810</v>
      </c>
      <c r="QZK373" s="161" t="s">
        <v>3</v>
      </c>
      <c r="QZL373" s="162" t="s">
        <v>557</v>
      </c>
      <c r="QZM373" s="159" t="s">
        <v>150</v>
      </c>
      <c r="QZN373" s="160">
        <v>94063810</v>
      </c>
      <c r="QZO373" s="161" t="s">
        <v>3</v>
      </c>
      <c r="QZP373" s="162" t="s">
        <v>557</v>
      </c>
      <c r="QZQ373" s="159" t="s">
        <v>150</v>
      </c>
      <c r="QZR373" s="160">
        <v>94063810</v>
      </c>
      <c r="QZS373" s="161" t="s">
        <v>3</v>
      </c>
      <c r="QZT373" s="162" t="s">
        <v>557</v>
      </c>
      <c r="QZU373" s="159" t="s">
        <v>150</v>
      </c>
      <c r="QZV373" s="160">
        <v>94063810</v>
      </c>
      <c r="QZW373" s="161" t="s">
        <v>3</v>
      </c>
      <c r="QZX373" s="162" t="s">
        <v>557</v>
      </c>
      <c r="QZY373" s="159" t="s">
        <v>150</v>
      </c>
      <c r="QZZ373" s="160">
        <v>94063810</v>
      </c>
      <c r="RAA373" s="161" t="s">
        <v>3</v>
      </c>
      <c r="RAB373" s="162" t="s">
        <v>557</v>
      </c>
      <c r="RAC373" s="159" t="s">
        <v>150</v>
      </c>
      <c r="RAD373" s="160">
        <v>94063810</v>
      </c>
      <c r="RAE373" s="161" t="s">
        <v>3</v>
      </c>
      <c r="RAF373" s="162" t="s">
        <v>557</v>
      </c>
      <c r="RAG373" s="159" t="s">
        <v>150</v>
      </c>
      <c r="RAH373" s="160">
        <v>94063810</v>
      </c>
      <c r="RAI373" s="161" t="s">
        <v>3</v>
      </c>
      <c r="RAJ373" s="162" t="s">
        <v>557</v>
      </c>
      <c r="RAK373" s="159" t="s">
        <v>150</v>
      </c>
      <c r="RAL373" s="160">
        <v>94063810</v>
      </c>
      <c r="RAM373" s="161" t="s">
        <v>3</v>
      </c>
      <c r="RAN373" s="162" t="s">
        <v>557</v>
      </c>
      <c r="RAO373" s="159" t="s">
        <v>150</v>
      </c>
      <c r="RAP373" s="160">
        <v>94063810</v>
      </c>
      <c r="RAQ373" s="161" t="s">
        <v>3</v>
      </c>
      <c r="RAR373" s="162" t="s">
        <v>557</v>
      </c>
      <c r="RAS373" s="159" t="s">
        <v>150</v>
      </c>
      <c r="RAT373" s="160">
        <v>94063810</v>
      </c>
      <c r="RAU373" s="161" t="s">
        <v>3</v>
      </c>
      <c r="RAV373" s="162" t="s">
        <v>557</v>
      </c>
      <c r="RAW373" s="159" t="s">
        <v>150</v>
      </c>
      <c r="RAX373" s="160">
        <v>94063810</v>
      </c>
      <c r="RAY373" s="161" t="s">
        <v>3</v>
      </c>
      <c r="RAZ373" s="162" t="s">
        <v>557</v>
      </c>
      <c r="RBA373" s="159" t="s">
        <v>150</v>
      </c>
      <c r="RBB373" s="160">
        <v>94063810</v>
      </c>
      <c r="RBC373" s="161" t="s">
        <v>3</v>
      </c>
      <c r="RBD373" s="162" t="s">
        <v>557</v>
      </c>
      <c r="RBE373" s="159" t="s">
        <v>150</v>
      </c>
      <c r="RBF373" s="160">
        <v>94063810</v>
      </c>
      <c r="RBG373" s="161" t="s">
        <v>3</v>
      </c>
      <c r="RBH373" s="162" t="s">
        <v>557</v>
      </c>
      <c r="RBI373" s="159" t="s">
        <v>150</v>
      </c>
      <c r="RBJ373" s="160">
        <v>94063810</v>
      </c>
      <c r="RBK373" s="161" t="s">
        <v>3</v>
      </c>
      <c r="RBL373" s="162" t="s">
        <v>557</v>
      </c>
      <c r="RBM373" s="159" t="s">
        <v>150</v>
      </c>
      <c r="RBN373" s="160">
        <v>94063810</v>
      </c>
      <c r="RBO373" s="161" t="s">
        <v>3</v>
      </c>
      <c r="RBP373" s="162" t="s">
        <v>557</v>
      </c>
      <c r="RBQ373" s="159" t="s">
        <v>150</v>
      </c>
      <c r="RBR373" s="160">
        <v>94063810</v>
      </c>
      <c r="RBS373" s="161" t="s">
        <v>3</v>
      </c>
      <c r="RBT373" s="162" t="s">
        <v>557</v>
      </c>
      <c r="RBU373" s="159" t="s">
        <v>150</v>
      </c>
      <c r="RBV373" s="160">
        <v>94063810</v>
      </c>
      <c r="RBW373" s="161" t="s">
        <v>3</v>
      </c>
      <c r="RBX373" s="162" t="s">
        <v>557</v>
      </c>
      <c r="RBY373" s="159" t="s">
        <v>150</v>
      </c>
      <c r="RBZ373" s="160">
        <v>94063810</v>
      </c>
      <c r="RCA373" s="161" t="s">
        <v>3</v>
      </c>
      <c r="RCB373" s="162" t="s">
        <v>557</v>
      </c>
      <c r="RCC373" s="159" t="s">
        <v>150</v>
      </c>
      <c r="RCD373" s="160">
        <v>94063810</v>
      </c>
      <c r="RCE373" s="161" t="s">
        <v>3</v>
      </c>
      <c r="RCF373" s="162" t="s">
        <v>557</v>
      </c>
      <c r="RCG373" s="159" t="s">
        <v>150</v>
      </c>
      <c r="RCH373" s="160">
        <v>94063810</v>
      </c>
      <c r="RCI373" s="161" t="s">
        <v>3</v>
      </c>
      <c r="RCJ373" s="162" t="s">
        <v>557</v>
      </c>
      <c r="RCK373" s="159" t="s">
        <v>150</v>
      </c>
      <c r="RCL373" s="160">
        <v>94063810</v>
      </c>
      <c r="RCM373" s="161" t="s">
        <v>3</v>
      </c>
      <c r="RCN373" s="162" t="s">
        <v>557</v>
      </c>
      <c r="RCO373" s="159" t="s">
        <v>150</v>
      </c>
      <c r="RCP373" s="160">
        <v>94063810</v>
      </c>
      <c r="RCQ373" s="161" t="s">
        <v>3</v>
      </c>
      <c r="RCR373" s="162" t="s">
        <v>557</v>
      </c>
      <c r="RCS373" s="159" t="s">
        <v>150</v>
      </c>
      <c r="RCT373" s="160">
        <v>94063810</v>
      </c>
      <c r="RCU373" s="161" t="s">
        <v>3</v>
      </c>
      <c r="RCV373" s="162" t="s">
        <v>557</v>
      </c>
      <c r="RCW373" s="159" t="s">
        <v>150</v>
      </c>
      <c r="RCX373" s="160">
        <v>94063810</v>
      </c>
      <c r="RCY373" s="161" t="s">
        <v>3</v>
      </c>
      <c r="RCZ373" s="162" t="s">
        <v>557</v>
      </c>
      <c r="RDA373" s="159" t="s">
        <v>150</v>
      </c>
      <c r="RDB373" s="160">
        <v>94063810</v>
      </c>
      <c r="RDC373" s="161" t="s">
        <v>3</v>
      </c>
      <c r="RDD373" s="162" t="s">
        <v>557</v>
      </c>
      <c r="RDE373" s="159" t="s">
        <v>150</v>
      </c>
      <c r="RDF373" s="160">
        <v>94063810</v>
      </c>
      <c r="RDG373" s="161" t="s">
        <v>3</v>
      </c>
      <c r="RDH373" s="162" t="s">
        <v>557</v>
      </c>
      <c r="RDI373" s="159" t="s">
        <v>150</v>
      </c>
      <c r="RDJ373" s="160">
        <v>94063810</v>
      </c>
      <c r="RDK373" s="161" t="s">
        <v>3</v>
      </c>
      <c r="RDL373" s="162" t="s">
        <v>557</v>
      </c>
      <c r="RDM373" s="159" t="s">
        <v>150</v>
      </c>
      <c r="RDN373" s="160">
        <v>94063810</v>
      </c>
      <c r="RDO373" s="161" t="s">
        <v>3</v>
      </c>
      <c r="RDP373" s="162" t="s">
        <v>557</v>
      </c>
      <c r="RDQ373" s="159" t="s">
        <v>150</v>
      </c>
      <c r="RDR373" s="160">
        <v>94063810</v>
      </c>
      <c r="RDS373" s="161" t="s">
        <v>3</v>
      </c>
      <c r="RDT373" s="162" t="s">
        <v>557</v>
      </c>
      <c r="RDU373" s="159" t="s">
        <v>150</v>
      </c>
      <c r="RDV373" s="160">
        <v>94063810</v>
      </c>
      <c r="RDW373" s="161" t="s">
        <v>3</v>
      </c>
      <c r="RDX373" s="162" t="s">
        <v>557</v>
      </c>
      <c r="RDY373" s="159" t="s">
        <v>150</v>
      </c>
      <c r="RDZ373" s="160">
        <v>94063810</v>
      </c>
      <c r="REA373" s="161" t="s">
        <v>3</v>
      </c>
      <c r="REB373" s="162" t="s">
        <v>557</v>
      </c>
      <c r="REC373" s="159" t="s">
        <v>150</v>
      </c>
      <c r="RED373" s="160">
        <v>94063810</v>
      </c>
      <c r="REE373" s="161" t="s">
        <v>3</v>
      </c>
      <c r="REF373" s="162" t="s">
        <v>557</v>
      </c>
      <c r="REG373" s="159" t="s">
        <v>150</v>
      </c>
      <c r="REH373" s="160">
        <v>94063810</v>
      </c>
      <c r="REI373" s="161" t="s">
        <v>3</v>
      </c>
      <c r="REJ373" s="162" t="s">
        <v>557</v>
      </c>
      <c r="REK373" s="159" t="s">
        <v>150</v>
      </c>
      <c r="REL373" s="160">
        <v>94063810</v>
      </c>
      <c r="REM373" s="161" t="s">
        <v>3</v>
      </c>
      <c r="REN373" s="162" t="s">
        <v>557</v>
      </c>
      <c r="REO373" s="159" t="s">
        <v>150</v>
      </c>
      <c r="REP373" s="160">
        <v>94063810</v>
      </c>
      <c r="REQ373" s="161" t="s">
        <v>3</v>
      </c>
      <c r="RER373" s="162" t="s">
        <v>557</v>
      </c>
      <c r="RES373" s="159" t="s">
        <v>150</v>
      </c>
      <c r="RET373" s="160">
        <v>94063810</v>
      </c>
      <c r="REU373" s="161" t="s">
        <v>3</v>
      </c>
      <c r="REV373" s="162" t="s">
        <v>557</v>
      </c>
      <c r="REW373" s="159" t="s">
        <v>150</v>
      </c>
      <c r="REX373" s="160">
        <v>94063810</v>
      </c>
      <c r="REY373" s="161" t="s">
        <v>3</v>
      </c>
      <c r="REZ373" s="162" t="s">
        <v>557</v>
      </c>
      <c r="RFA373" s="159" t="s">
        <v>150</v>
      </c>
      <c r="RFB373" s="160">
        <v>94063810</v>
      </c>
      <c r="RFC373" s="161" t="s">
        <v>3</v>
      </c>
      <c r="RFD373" s="162" t="s">
        <v>557</v>
      </c>
      <c r="RFE373" s="159" t="s">
        <v>150</v>
      </c>
      <c r="RFF373" s="160">
        <v>94063810</v>
      </c>
      <c r="RFG373" s="161" t="s">
        <v>3</v>
      </c>
      <c r="RFH373" s="162" t="s">
        <v>557</v>
      </c>
      <c r="RFI373" s="159" t="s">
        <v>150</v>
      </c>
      <c r="RFJ373" s="160">
        <v>94063810</v>
      </c>
      <c r="RFK373" s="161" t="s">
        <v>3</v>
      </c>
      <c r="RFL373" s="162" t="s">
        <v>557</v>
      </c>
      <c r="RFM373" s="159" t="s">
        <v>150</v>
      </c>
      <c r="RFN373" s="160">
        <v>94063810</v>
      </c>
      <c r="RFO373" s="161" t="s">
        <v>3</v>
      </c>
      <c r="RFP373" s="162" t="s">
        <v>557</v>
      </c>
      <c r="RFQ373" s="159" t="s">
        <v>150</v>
      </c>
      <c r="RFR373" s="160">
        <v>94063810</v>
      </c>
      <c r="RFS373" s="161" t="s">
        <v>3</v>
      </c>
      <c r="RFT373" s="162" t="s">
        <v>557</v>
      </c>
      <c r="RFU373" s="159" t="s">
        <v>150</v>
      </c>
      <c r="RFV373" s="160">
        <v>94063810</v>
      </c>
      <c r="RFW373" s="161" t="s">
        <v>3</v>
      </c>
      <c r="RFX373" s="162" t="s">
        <v>557</v>
      </c>
      <c r="RFY373" s="159" t="s">
        <v>150</v>
      </c>
      <c r="RFZ373" s="160">
        <v>94063810</v>
      </c>
      <c r="RGA373" s="161" t="s">
        <v>3</v>
      </c>
      <c r="RGB373" s="162" t="s">
        <v>557</v>
      </c>
      <c r="RGC373" s="159" t="s">
        <v>150</v>
      </c>
      <c r="RGD373" s="160">
        <v>94063810</v>
      </c>
      <c r="RGE373" s="161" t="s">
        <v>3</v>
      </c>
      <c r="RGF373" s="162" t="s">
        <v>557</v>
      </c>
      <c r="RGG373" s="159" t="s">
        <v>150</v>
      </c>
      <c r="RGH373" s="160">
        <v>94063810</v>
      </c>
      <c r="RGI373" s="161" t="s">
        <v>3</v>
      </c>
      <c r="RGJ373" s="162" t="s">
        <v>557</v>
      </c>
      <c r="RGK373" s="159" t="s">
        <v>150</v>
      </c>
      <c r="RGL373" s="160">
        <v>94063810</v>
      </c>
      <c r="RGM373" s="161" t="s">
        <v>3</v>
      </c>
      <c r="RGN373" s="162" t="s">
        <v>557</v>
      </c>
      <c r="RGO373" s="159" t="s">
        <v>150</v>
      </c>
      <c r="RGP373" s="160">
        <v>94063810</v>
      </c>
      <c r="RGQ373" s="161" t="s">
        <v>3</v>
      </c>
      <c r="RGR373" s="162" t="s">
        <v>557</v>
      </c>
      <c r="RGS373" s="159" t="s">
        <v>150</v>
      </c>
      <c r="RGT373" s="160">
        <v>94063810</v>
      </c>
      <c r="RGU373" s="161" t="s">
        <v>3</v>
      </c>
      <c r="RGV373" s="162" t="s">
        <v>557</v>
      </c>
      <c r="RGW373" s="159" t="s">
        <v>150</v>
      </c>
      <c r="RGX373" s="160">
        <v>94063810</v>
      </c>
      <c r="RGY373" s="161" t="s">
        <v>3</v>
      </c>
      <c r="RGZ373" s="162" t="s">
        <v>557</v>
      </c>
      <c r="RHA373" s="159" t="s">
        <v>150</v>
      </c>
      <c r="RHB373" s="160">
        <v>94063810</v>
      </c>
      <c r="RHC373" s="161" t="s">
        <v>3</v>
      </c>
      <c r="RHD373" s="162" t="s">
        <v>557</v>
      </c>
      <c r="RHE373" s="159" t="s">
        <v>150</v>
      </c>
      <c r="RHF373" s="160">
        <v>94063810</v>
      </c>
      <c r="RHG373" s="161" t="s">
        <v>3</v>
      </c>
      <c r="RHH373" s="162" t="s">
        <v>557</v>
      </c>
      <c r="RHI373" s="159" t="s">
        <v>150</v>
      </c>
      <c r="RHJ373" s="160">
        <v>94063810</v>
      </c>
      <c r="RHK373" s="161" t="s">
        <v>3</v>
      </c>
      <c r="RHL373" s="162" t="s">
        <v>557</v>
      </c>
      <c r="RHM373" s="159" t="s">
        <v>150</v>
      </c>
      <c r="RHN373" s="160">
        <v>94063810</v>
      </c>
      <c r="RHO373" s="161" t="s">
        <v>3</v>
      </c>
      <c r="RHP373" s="162" t="s">
        <v>557</v>
      </c>
      <c r="RHQ373" s="159" t="s">
        <v>150</v>
      </c>
      <c r="RHR373" s="160">
        <v>94063810</v>
      </c>
      <c r="RHS373" s="161" t="s">
        <v>3</v>
      </c>
      <c r="RHT373" s="162" t="s">
        <v>557</v>
      </c>
      <c r="RHU373" s="159" t="s">
        <v>150</v>
      </c>
      <c r="RHV373" s="160">
        <v>94063810</v>
      </c>
      <c r="RHW373" s="161" t="s">
        <v>3</v>
      </c>
      <c r="RHX373" s="162" t="s">
        <v>557</v>
      </c>
      <c r="RHY373" s="159" t="s">
        <v>150</v>
      </c>
      <c r="RHZ373" s="160">
        <v>94063810</v>
      </c>
      <c r="RIA373" s="161" t="s">
        <v>3</v>
      </c>
      <c r="RIB373" s="162" t="s">
        <v>557</v>
      </c>
      <c r="RIC373" s="159" t="s">
        <v>150</v>
      </c>
      <c r="RID373" s="160">
        <v>94063810</v>
      </c>
      <c r="RIE373" s="161" t="s">
        <v>3</v>
      </c>
      <c r="RIF373" s="162" t="s">
        <v>557</v>
      </c>
      <c r="RIG373" s="159" t="s">
        <v>150</v>
      </c>
      <c r="RIH373" s="160">
        <v>94063810</v>
      </c>
      <c r="RII373" s="161" t="s">
        <v>3</v>
      </c>
      <c r="RIJ373" s="162" t="s">
        <v>557</v>
      </c>
      <c r="RIK373" s="159" t="s">
        <v>150</v>
      </c>
      <c r="RIL373" s="160">
        <v>94063810</v>
      </c>
      <c r="RIM373" s="161" t="s">
        <v>3</v>
      </c>
      <c r="RIN373" s="162" t="s">
        <v>557</v>
      </c>
      <c r="RIO373" s="159" t="s">
        <v>150</v>
      </c>
      <c r="RIP373" s="160">
        <v>94063810</v>
      </c>
      <c r="RIQ373" s="161" t="s">
        <v>3</v>
      </c>
      <c r="RIR373" s="162" t="s">
        <v>557</v>
      </c>
      <c r="RIS373" s="159" t="s">
        <v>150</v>
      </c>
      <c r="RIT373" s="160">
        <v>94063810</v>
      </c>
      <c r="RIU373" s="161" t="s">
        <v>3</v>
      </c>
      <c r="RIV373" s="162" t="s">
        <v>557</v>
      </c>
      <c r="RIW373" s="159" t="s">
        <v>150</v>
      </c>
      <c r="RIX373" s="160">
        <v>94063810</v>
      </c>
      <c r="RIY373" s="161" t="s">
        <v>3</v>
      </c>
      <c r="RIZ373" s="162" t="s">
        <v>557</v>
      </c>
      <c r="RJA373" s="159" t="s">
        <v>150</v>
      </c>
      <c r="RJB373" s="160">
        <v>94063810</v>
      </c>
      <c r="RJC373" s="161" t="s">
        <v>3</v>
      </c>
      <c r="RJD373" s="162" t="s">
        <v>557</v>
      </c>
      <c r="RJE373" s="159" t="s">
        <v>150</v>
      </c>
      <c r="RJF373" s="160">
        <v>94063810</v>
      </c>
      <c r="RJG373" s="161" t="s">
        <v>3</v>
      </c>
      <c r="RJH373" s="162" t="s">
        <v>557</v>
      </c>
      <c r="RJI373" s="159" t="s">
        <v>150</v>
      </c>
      <c r="RJJ373" s="160">
        <v>94063810</v>
      </c>
      <c r="RJK373" s="161" t="s">
        <v>3</v>
      </c>
      <c r="RJL373" s="162" t="s">
        <v>557</v>
      </c>
      <c r="RJM373" s="159" t="s">
        <v>150</v>
      </c>
      <c r="RJN373" s="160">
        <v>94063810</v>
      </c>
      <c r="RJO373" s="161" t="s">
        <v>3</v>
      </c>
      <c r="RJP373" s="162" t="s">
        <v>557</v>
      </c>
      <c r="RJQ373" s="159" t="s">
        <v>150</v>
      </c>
      <c r="RJR373" s="160">
        <v>94063810</v>
      </c>
      <c r="RJS373" s="161" t="s">
        <v>3</v>
      </c>
      <c r="RJT373" s="162" t="s">
        <v>557</v>
      </c>
      <c r="RJU373" s="159" t="s">
        <v>150</v>
      </c>
      <c r="RJV373" s="160">
        <v>94063810</v>
      </c>
      <c r="RJW373" s="161" t="s">
        <v>3</v>
      </c>
      <c r="RJX373" s="162" t="s">
        <v>557</v>
      </c>
      <c r="RJY373" s="159" t="s">
        <v>150</v>
      </c>
      <c r="RJZ373" s="160">
        <v>94063810</v>
      </c>
      <c r="RKA373" s="161" t="s">
        <v>3</v>
      </c>
      <c r="RKB373" s="162" t="s">
        <v>557</v>
      </c>
      <c r="RKC373" s="159" t="s">
        <v>150</v>
      </c>
      <c r="RKD373" s="160">
        <v>94063810</v>
      </c>
      <c r="RKE373" s="161" t="s">
        <v>3</v>
      </c>
      <c r="RKF373" s="162" t="s">
        <v>557</v>
      </c>
      <c r="RKG373" s="159" t="s">
        <v>150</v>
      </c>
      <c r="RKH373" s="160">
        <v>94063810</v>
      </c>
      <c r="RKI373" s="161" t="s">
        <v>3</v>
      </c>
      <c r="RKJ373" s="162" t="s">
        <v>557</v>
      </c>
      <c r="RKK373" s="159" t="s">
        <v>150</v>
      </c>
      <c r="RKL373" s="160">
        <v>94063810</v>
      </c>
      <c r="RKM373" s="161" t="s">
        <v>3</v>
      </c>
      <c r="RKN373" s="162" t="s">
        <v>557</v>
      </c>
      <c r="RKO373" s="159" t="s">
        <v>150</v>
      </c>
      <c r="RKP373" s="160">
        <v>94063810</v>
      </c>
      <c r="RKQ373" s="161" t="s">
        <v>3</v>
      </c>
      <c r="RKR373" s="162" t="s">
        <v>557</v>
      </c>
      <c r="RKS373" s="159" t="s">
        <v>150</v>
      </c>
      <c r="RKT373" s="160">
        <v>94063810</v>
      </c>
      <c r="RKU373" s="161" t="s">
        <v>3</v>
      </c>
      <c r="RKV373" s="162" t="s">
        <v>557</v>
      </c>
      <c r="RKW373" s="159" t="s">
        <v>150</v>
      </c>
      <c r="RKX373" s="160">
        <v>94063810</v>
      </c>
      <c r="RKY373" s="161" t="s">
        <v>3</v>
      </c>
      <c r="RKZ373" s="162" t="s">
        <v>557</v>
      </c>
      <c r="RLA373" s="159" t="s">
        <v>150</v>
      </c>
      <c r="RLB373" s="160">
        <v>94063810</v>
      </c>
      <c r="RLC373" s="161" t="s">
        <v>3</v>
      </c>
      <c r="RLD373" s="162" t="s">
        <v>557</v>
      </c>
      <c r="RLE373" s="159" t="s">
        <v>150</v>
      </c>
      <c r="RLF373" s="160">
        <v>94063810</v>
      </c>
      <c r="RLG373" s="161" t="s">
        <v>3</v>
      </c>
      <c r="RLH373" s="162" t="s">
        <v>557</v>
      </c>
      <c r="RLI373" s="159" t="s">
        <v>150</v>
      </c>
      <c r="RLJ373" s="160">
        <v>94063810</v>
      </c>
      <c r="RLK373" s="161" t="s">
        <v>3</v>
      </c>
      <c r="RLL373" s="162" t="s">
        <v>557</v>
      </c>
      <c r="RLM373" s="159" t="s">
        <v>150</v>
      </c>
      <c r="RLN373" s="160">
        <v>94063810</v>
      </c>
      <c r="RLO373" s="161" t="s">
        <v>3</v>
      </c>
      <c r="RLP373" s="162" t="s">
        <v>557</v>
      </c>
      <c r="RLQ373" s="159" t="s">
        <v>150</v>
      </c>
      <c r="RLR373" s="160">
        <v>94063810</v>
      </c>
      <c r="RLS373" s="161" t="s">
        <v>3</v>
      </c>
      <c r="RLT373" s="162" t="s">
        <v>557</v>
      </c>
      <c r="RLU373" s="159" t="s">
        <v>150</v>
      </c>
      <c r="RLV373" s="160">
        <v>94063810</v>
      </c>
      <c r="RLW373" s="161" t="s">
        <v>3</v>
      </c>
      <c r="RLX373" s="162" t="s">
        <v>557</v>
      </c>
      <c r="RLY373" s="159" t="s">
        <v>150</v>
      </c>
      <c r="RLZ373" s="160">
        <v>94063810</v>
      </c>
      <c r="RMA373" s="161" t="s">
        <v>3</v>
      </c>
      <c r="RMB373" s="162" t="s">
        <v>557</v>
      </c>
      <c r="RMC373" s="159" t="s">
        <v>150</v>
      </c>
      <c r="RMD373" s="160">
        <v>94063810</v>
      </c>
      <c r="RME373" s="161" t="s">
        <v>3</v>
      </c>
      <c r="RMF373" s="162" t="s">
        <v>557</v>
      </c>
      <c r="RMG373" s="159" t="s">
        <v>150</v>
      </c>
      <c r="RMH373" s="160">
        <v>94063810</v>
      </c>
      <c r="RMI373" s="161" t="s">
        <v>3</v>
      </c>
      <c r="RMJ373" s="162" t="s">
        <v>557</v>
      </c>
      <c r="RMK373" s="159" t="s">
        <v>150</v>
      </c>
      <c r="RML373" s="160">
        <v>94063810</v>
      </c>
      <c r="RMM373" s="161" t="s">
        <v>3</v>
      </c>
      <c r="RMN373" s="162" t="s">
        <v>557</v>
      </c>
      <c r="RMO373" s="159" t="s">
        <v>150</v>
      </c>
      <c r="RMP373" s="160">
        <v>94063810</v>
      </c>
      <c r="RMQ373" s="161" t="s">
        <v>3</v>
      </c>
      <c r="RMR373" s="162" t="s">
        <v>557</v>
      </c>
      <c r="RMS373" s="159" t="s">
        <v>150</v>
      </c>
      <c r="RMT373" s="160">
        <v>94063810</v>
      </c>
      <c r="RMU373" s="161" t="s">
        <v>3</v>
      </c>
      <c r="RMV373" s="162" t="s">
        <v>557</v>
      </c>
      <c r="RMW373" s="159" t="s">
        <v>150</v>
      </c>
      <c r="RMX373" s="160">
        <v>94063810</v>
      </c>
      <c r="RMY373" s="161" t="s">
        <v>3</v>
      </c>
      <c r="RMZ373" s="162" t="s">
        <v>557</v>
      </c>
      <c r="RNA373" s="159" t="s">
        <v>150</v>
      </c>
      <c r="RNB373" s="160">
        <v>94063810</v>
      </c>
      <c r="RNC373" s="161" t="s">
        <v>3</v>
      </c>
      <c r="RND373" s="162" t="s">
        <v>557</v>
      </c>
      <c r="RNE373" s="159" t="s">
        <v>150</v>
      </c>
      <c r="RNF373" s="160">
        <v>94063810</v>
      </c>
      <c r="RNG373" s="161" t="s">
        <v>3</v>
      </c>
      <c r="RNH373" s="162" t="s">
        <v>557</v>
      </c>
      <c r="RNI373" s="159" t="s">
        <v>150</v>
      </c>
      <c r="RNJ373" s="160">
        <v>94063810</v>
      </c>
      <c r="RNK373" s="161" t="s">
        <v>3</v>
      </c>
      <c r="RNL373" s="162" t="s">
        <v>557</v>
      </c>
      <c r="RNM373" s="159" t="s">
        <v>150</v>
      </c>
      <c r="RNN373" s="160">
        <v>94063810</v>
      </c>
      <c r="RNO373" s="161" t="s">
        <v>3</v>
      </c>
      <c r="RNP373" s="162" t="s">
        <v>557</v>
      </c>
      <c r="RNQ373" s="159" t="s">
        <v>150</v>
      </c>
      <c r="RNR373" s="160">
        <v>94063810</v>
      </c>
      <c r="RNS373" s="161" t="s">
        <v>3</v>
      </c>
      <c r="RNT373" s="162" t="s">
        <v>557</v>
      </c>
      <c r="RNU373" s="159" t="s">
        <v>150</v>
      </c>
      <c r="RNV373" s="160">
        <v>94063810</v>
      </c>
      <c r="RNW373" s="161" t="s">
        <v>3</v>
      </c>
      <c r="RNX373" s="162" t="s">
        <v>557</v>
      </c>
      <c r="RNY373" s="159" t="s">
        <v>150</v>
      </c>
      <c r="RNZ373" s="160">
        <v>94063810</v>
      </c>
      <c r="ROA373" s="161" t="s">
        <v>3</v>
      </c>
      <c r="ROB373" s="162" t="s">
        <v>557</v>
      </c>
      <c r="ROC373" s="159" t="s">
        <v>150</v>
      </c>
      <c r="ROD373" s="160">
        <v>94063810</v>
      </c>
      <c r="ROE373" s="161" t="s">
        <v>3</v>
      </c>
      <c r="ROF373" s="162" t="s">
        <v>557</v>
      </c>
      <c r="ROG373" s="159" t="s">
        <v>150</v>
      </c>
      <c r="ROH373" s="160">
        <v>94063810</v>
      </c>
      <c r="ROI373" s="161" t="s">
        <v>3</v>
      </c>
      <c r="ROJ373" s="162" t="s">
        <v>557</v>
      </c>
      <c r="ROK373" s="159" t="s">
        <v>150</v>
      </c>
      <c r="ROL373" s="160">
        <v>94063810</v>
      </c>
      <c r="ROM373" s="161" t="s">
        <v>3</v>
      </c>
      <c r="RON373" s="162" t="s">
        <v>557</v>
      </c>
      <c r="ROO373" s="159" t="s">
        <v>150</v>
      </c>
      <c r="ROP373" s="160">
        <v>94063810</v>
      </c>
      <c r="ROQ373" s="161" t="s">
        <v>3</v>
      </c>
      <c r="ROR373" s="162" t="s">
        <v>557</v>
      </c>
      <c r="ROS373" s="159" t="s">
        <v>150</v>
      </c>
      <c r="ROT373" s="160">
        <v>94063810</v>
      </c>
      <c r="ROU373" s="161" t="s">
        <v>3</v>
      </c>
      <c r="ROV373" s="162" t="s">
        <v>557</v>
      </c>
      <c r="ROW373" s="159" t="s">
        <v>150</v>
      </c>
      <c r="ROX373" s="160">
        <v>94063810</v>
      </c>
      <c r="ROY373" s="161" t="s">
        <v>3</v>
      </c>
      <c r="ROZ373" s="162" t="s">
        <v>557</v>
      </c>
      <c r="RPA373" s="159" t="s">
        <v>150</v>
      </c>
      <c r="RPB373" s="160">
        <v>94063810</v>
      </c>
      <c r="RPC373" s="161" t="s">
        <v>3</v>
      </c>
      <c r="RPD373" s="162" t="s">
        <v>557</v>
      </c>
      <c r="RPE373" s="159" t="s">
        <v>150</v>
      </c>
      <c r="RPF373" s="160">
        <v>94063810</v>
      </c>
      <c r="RPG373" s="161" t="s">
        <v>3</v>
      </c>
      <c r="RPH373" s="162" t="s">
        <v>557</v>
      </c>
      <c r="RPI373" s="159" t="s">
        <v>150</v>
      </c>
      <c r="RPJ373" s="160">
        <v>94063810</v>
      </c>
      <c r="RPK373" s="161" t="s">
        <v>3</v>
      </c>
      <c r="RPL373" s="162" t="s">
        <v>557</v>
      </c>
      <c r="RPM373" s="159" t="s">
        <v>150</v>
      </c>
      <c r="RPN373" s="160">
        <v>94063810</v>
      </c>
      <c r="RPO373" s="161" t="s">
        <v>3</v>
      </c>
      <c r="RPP373" s="162" t="s">
        <v>557</v>
      </c>
      <c r="RPQ373" s="159" t="s">
        <v>150</v>
      </c>
      <c r="RPR373" s="160">
        <v>94063810</v>
      </c>
      <c r="RPS373" s="161" t="s">
        <v>3</v>
      </c>
      <c r="RPT373" s="162" t="s">
        <v>557</v>
      </c>
      <c r="RPU373" s="159" t="s">
        <v>150</v>
      </c>
      <c r="RPV373" s="160">
        <v>94063810</v>
      </c>
      <c r="RPW373" s="161" t="s">
        <v>3</v>
      </c>
      <c r="RPX373" s="162" t="s">
        <v>557</v>
      </c>
      <c r="RPY373" s="159" t="s">
        <v>150</v>
      </c>
      <c r="RPZ373" s="160">
        <v>94063810</v>
      </c>
      <c r="RQA373" s="161" t="s">
        <v>3</v>
      </c>
      <c r="RQB373" s="162" t="s">
        <v>557</v>
      </c>
      <c r="RQC373" s="159" t="s">
        <v>150</v>
      </c>
      <c r="RQD373" s="160">
        <v>94063810</v>
      </c>
      <c r="RQE373" s="161" t="s">
        <v>3</v>
      </c>
      <c r="RQF373" s="162" t="s">
        <v>557</v>
      </c>
      <c r="RQG373" s="159" t="s">
        <v>150</v>
      </c>
      <c r="RQH373" s="160">
        <v>94063810</v>
      </c>
      <c r="RQI373" s="161" t="s">
        <v>3</v>
      </c>
      <c r="RQJ373" s="162" t="s">
        <v>557</v>
      </c>
      <c r="RQK373" s="159" t="s">
        <v>150</v>
      </c>
      <c r="RQL373" s="160">
        <v>94063810</v>
      </c>
      <c r="RQM373" s="161" t="s">
        <v>3</v>
      </c>
      <c r="RQN373" s="162" t="s">
        <v>557</v>
      </c>
      <c r="RQO373" s="159" t="s">
        <v>150</v>
      </c>
      <c r="RQP373" s="160">
        <v>94063810</v>
      </c>
      <c r="RQQ373" s="161" t="s">
        <v>3</v>
      </c>
      <c r="RQR373" s="162" t="s">
        <v>557</v>
      </c>
      <c r="RQS373" s="159" t="s">
        <v>150</v>
      </c>
      <c r="RQT373" s="160">
        <v>94063810</v>
      </c>
      <c r="RQU373" s="161" t="s">
        <v>3</v>
      </c>
      <c r="RQV373" s="162" t="s">
        <v>557</v>
      </c>
      <c r="RQW373" s="159" t="s">
        <v>150</v>
      </c>
      <c r="RQX373" s="160">
        <v>94063810</v>
      </c>
      <c r="RQY373" s="161" t="s">
        <v>3</v>
      </c>
      <c r="RQZ373" s="162" t="s">
        <v>557</v>
      </c>
      <c r="RRA373" s="159" t="s">
        <v>150</v>
      </c>
      <c r="RRB373" s="160">
        <v>94063810</v>
      </c>
      <c r="RRC373" s="161" t="s">
        <v>3</v>
      </c>
      <c r="RRD373" s="162" t="s">
        <v>557</v>
      </c>
      <c r="RRE373" s="159" t="s">
        <v>150</v>
      </c>
      <c r="RRF373" s="160">
        <v>94063810</v>
      </c>
      <c r="RRG373" s="161" t="s">
        <v>3</v>
      </c>
      <c r="RRH373" s="162" t="s">
        <v>557</v>
      </c>
      <c r="RRI373" s="159" t="s">
        <v>150</v>
      </c>
      <c r="RRJ373" s="160">
        <v>94063810</v>
      </c>
      <c r="RRK373" s="161" t="s">
        <v>3</v>
      </c>
      <c r="RRL373" s="162" t="s">
        <v>557</v>
      </c>
      <c r="RRM373" s="159" t="s">
        <v>150</v>
      </c>
      <c r="RRN373" s="160">
        <v>94063810</v>
      </c>
      <c r="RRO373" s="161" t="s">
        <v>3</v>
      </c>
      <c r="RRP373" s="162" t="s">
        <v>557</v>
      </c>
      <c r="RRQ373" s="159" t="s">
        <v>150</v>
      </c>
      <c r="RRR373" s="160">
        <v>94063810</v>
      </c>
      <c r="RRS373" s="161" t="s">
        <v>3</v>
      </c>
      <c r="RRT373" s="162" t="s">
        <v>557</v>
      </c>
      <c r="RRU373" s="159" t="s">
        <v>150</v>
      </c>
      <c r="RRV373" s="160">
        <v>94063810</v>
      </c>
      <c r="RRW373" s="161" t="s">
        <v>3</v>
      </c>
      <c r="RRX373" s="162" t="s">
        <v>557</v>
      </c>
      <c r="RRY373" s="159" t="s">
        <v>150</v>
      </c>
      <c r="RRZ373" s="160">
        <v>94063810</v>
      </c>
      <c r="RSA373" s="161" t="s">
        <v>3</v>
      </c>
      <c r="RSB373" s="162" t="s">
        <v>557</v>
      </c>
      <c r="RSC373" s="159" t="s">
        <v>150</v>
      </c>
      <c r="RSD373" s="160">
        <v>94063810</v>
      </c>
      <c r="RSE373" s="161" t="s">
        <v>3</v>
      </c>
      <c r="RSF373" s="162" t="s">
        <v>557</v>
      </c>
      <c r="RSG373" s="159" t="s">
        <v>150</v>
      </c>
      <c r="RSH373" s="160">
        <v>94063810</v>
      </c>
      <c r="RSI373" s="161" t="s">
        <v>3</v>
      </c>
      <c r="RSJ373" s="162" t="s">
        <v>557</v>
      </c>
      <c r="RSK373" s="159" t="s">
        <v>150</v>
      </c>
      <c r="RSL373" s="160">
        <v>94063810</v>
      </c>
      <c r="RSM373" s="161" t="s">
        <v>3</v>
      </c>
      <c r="RSN373" s="162" t="s">
        <v>557</v>
      </c>
      <c r="RSO373" s="159" t="s">
        <v>150</v>
      </c>
      <c r="RSP373" s="160">
        <v>94063810</v>
      </c>
      <c r="RSQ373" s="161" t="s">
        <v>3</v>
      </c>
      <c r="RSR373" s="162" t="s">
        <v>557</v>
      </c>
      <c r="RSS373" s="159" t="s">
        <v>150</v>
      </c>
      <c r="RST373" s="160">
        <v>94063810</v>
      </c>
      <c r="RSU373" s="161" t="s">
        <v>3</v>
      </c>
      <c r="RSV373" s="162" t="s">
        <v>557</v>
      </c>
      <c r="RSW373" s="159" t="s">
        <v>150</v>
      </c>
      <c r="RSX373" s="160">
        <v>94063810</v>
      </c>
      <c r="RSY373" s="161" t="s">
        <v>3</v>
      </c>
      <c r="RSZ373" s="162" t="s">
        <v>557</v>
      </c>
      <c r="RTA373" s="159" t="s">
        <v>150</v>
      </c>
      <c r="RTB373" s="160">
        <v>94063810</v>
      </c>
      <c r="RTC373" s="161" t="s">
        <v>3</v>
      </c>
      <c r="RTD373" s="162" t="s">
        <v>557</v>
      </c>
      <c r="RTE373" s="159" t="s">
        <v>150</v>
      </c>
      <c r="RTF373" s="160">
        <v>94063810</v>
      </c>
      <c r="RTG373" s="161" t="s">
        <v>3</v>
      </c>
      <c r="RTH373" s="162" t="s">
        <v>557</v>
      </c>
      <c r="RTI373" s="159" t="s">
        <v>150</v>
      </c>
      <c r="RTJ373" s="160">
        <v>94063810</v>
      </c>
      <c r="RTK373" s="161" t="s">
        <v>3</v>
      </c>
      <c r="RTL373" s="162" t="s">
        <v>557</v>
      </c>
      <c r="RTM373" s="159" t="s">
        <v>150</v>
      </c>
      <c r="RTN373" s="160">
        <v>94063810</v>
      </c>
      <c r="RTO373" s="161" t="s">
        <v>3</v>
      </c>
      <c r="RTP373" s="162" t="s">
        <v>557</v>
      </c>
      <c r="RTQ373" s="159" t="s">
        <v>150</v>
      </c>
      <c r="RTR373" s="160">
        <v>94063810</v>
      </c>
      <c r="RTS373" s="161" t="s">
        <v>3</v>
      </c>
      <c r="RTT373" s="162" t="s">
        <v>557</v>
      </c>
      <c r="RTU373" s="159" t="s">
        <v>150</v>
      </c>
      <c r="RTV373" s="160">
        <v>94063810</v>
      </c>
      <c r="RTW373" s="161" t="s">
        <v>3</v>
      </c>
      <c r="RTX373" s="162" t="s">
        <v>557</v>
      </c>
      <c r="RTY373" s="159" t="s">
        <v>150</v>
      </c>
      <c r="RTZ373" s="160">
        <v>94063810</v>
      </c>
      <c r="RUA373" s="161" t="s">
        <v>3</v>
      </c>
      <c r="RUB373" s="162" t="s">
        <v>557</v>
      </c>
      <c r="RUC373" s="159" t="s">
        <v>150</v>
      </c>
      <c r="RUD373" s="160">
        <v>94063810</v>
      </c>
      <c r="RUE373" s="161" t="s">
        <v>3</v>
      </c>
      <c r="RUF373" s="162" t="s">
        <v>557</v>
      </c>
      <c r="RUG373" s="159" t="s">
        <v>150</v>
      </c>
      <c r="RUH373" s="160">
        <v>94063810</v>
      </c>
      <c r="RUI373" s="161" t="s">
        <v>3</v>
      </c>
      <c r="RUJ373" s="162" t="s">
        <v>557</v>
      </c>
      <c r="RUK373" s="159" t="s">
        <v>150</v>
      </c>
      <c r="RUL373" s="160">
        <v>94063810</v>
      </c>
      <c r="RUM373" s="161" t="s">
        <v>3</v>
      </c>
      <c r="RUN373" s="162" t="s">
        <v>557</v>
      </c>
      <c r="RUO373" s="159" t="s">
        <v>150</v>
      </c>
      <c r="RUP373" s="160">
        <v>94063810</v>
      </c>
      <c r="RUQ373" s="161" t="s">
        <v>3</v>
      </c>
      <c r="RUR373" s="162" t="s">
        <v>557</v>
      </c>
      <c r="RUS373" s="159" t="s">
        <v>150</v>
      </c>
      <c r="RUT373" s="160">
        <v>94063810</v>
      </c>
      <c r="RUU373" s="161" t="s">
        <v>3</v>
      </c>
      <c r="RUV373" s="162" t="s">
        <v>557</v>
      </c>
      <c r="RUW373" s="159" t="s">
        <v>150</v>
      </c>
      <c r="RUX373" s="160">
        <v>94063810</v>
      </c>
      <c r="RUY373" s="161" t="s">
        <v>3</v>
      </c>
      <c r="RUZ373" s="162" t="s">
        <v>557</v>
      </c>
      <c r="RVA373" s="159" t="s">
        <v>150</v>
      </c>
      <c r="RVB373" s="160">
        <v>94063810</v>
      </c>
      <c r="RVC373" s="161" t="s">
        <v>3</v>
      </c>
      <c r="RVD373" s="162" t="s">
        <v>557</v>
      </c>
      <c r="RVE373" s="159" t="s">
        <v>150</v>
      </c>
      <c r="RVF373" s="160">
        <v>94063810</v>
      </c>
      <c r="RVG373" s="161" t="s">
        <v>3</v>
      </c>
      <c r="RVH373" s="162" t="s">
        <v>557</v>
      </c>
      <c r="RVI373" s="159" t="s">
        <v>150</v>
      </c>
      <c r="RVJ373" s="160">
        <v>94063810</v>
      </c>
      <c r="RVK373" s="161" t="s">
        <v>3</v>
      </c>
      <c r="RVL373" s="162" t="s">
        <v>557</v>
      </c>
      <c r="RVM373" s="159" t="s">
        <v>150</v>
      </c>
      <c r="RVN373" s="160">
        <v>94063810</v>
      </c>
      <c r="RVO373" s="161" t="s">
        <v>3</v>
      </c>
      <c r="RVP373" s="162" t="s">
        <v>557</v>
      </c>
      <c r="RVQ373" s="159" t="s">
        <v>150</v>
      </c>
      <c r="RVR373" s="160">
        <v>94063810</v>
      </c>
      <c r="RVS373" s="161" t="s">
        <v>3</v>
      </c>
      <c r="RVT373" s="162" t="s">
        <v>557</v>
      </c>
      <c r="RVU373" s="159" t="s">
        <v>150</v>
      </c>
      <c r="RVV373" s="160">
        <v>94063810</v>
      </c>
      <c r="RVW373" s="161" t="s">
        <v>3</v>
      </c>
      <c r="RVX373" s="162" t="s">
        <v>557</v>
      </c>
      <c r="RVY373" s="159" t="s">
        <v>150</v>
      </c>
      <c r="RVZ373" s="160">
        <v>94063810</v>
      </c>
      <c r="RWA373" s="161" t="s">
        <v>3</v>
      </c>
      <c r="RWB373" s="162" t="s">
        <v>557</v>
      </c>
      <c r="RWC373" s="159" t="s">
        <v>150</v>
      </c>
      <c r="RWD373" s="160">
        <v>94063810</v>
      </c>
      <c r="RWE373" s="161" t="s">
        <v>3</v>
      </c>
      <c r="RWF373" s="162" t="s">
        <v>557</v>
      </c>
      <c r="RWG373" s="159" t="s">
        <v>150</v>
      </c>
      <c r="RWH373" s="160">
        <v>94063810</v>
      </c>
      <c r="RWI373" s="161" t="s">
        <v>3</v>
      </c>
      <c r="RWJ373" s="162" t="s">
        <v>557</v>
      </c>
      <c r="RWK373" s="159" t="s">
        <v>150</v>
      </c>
      <c r="RWL373" s="160">
        <v>94063810</v>
      </c>
      <c r="RWM373" s="161" t="s">
        <v>3</v>
      </c>
      <c r="RWN373" s="162" t="s">
        <v>557</v>
      </c>
      <c r="RWO373" s="159" t="s">
        <v>150</v>
      </c>
      <c r="RWP373" s="160">
        <v>94063810</v>
      </c>
      <c r="RWQ373" s="161" t="s">
        <v>3</v>
      </c>
      <c r="RWR373" s="162" t="s">
        <v>557</v>
      </c>
      <c r="RWS373" s="159" t="s">
        <v>150</v>
      </c>
      <c r="RWT373" s="160">
        <v>94063810</v>
      </c>
      <c r="RWU373" s="161" t="s">
        <v>3</v>
      </c>
      <c r="RWV373" s="162" t="s">
        <v>557</v>
      </c>
      <c r="RWW373" s="159" t="s">
        <v>150</v>
      </c>
      <c r="RWX373" s="160">
        <v>94063810</v>
      </c>
      <c r="RWY373" s="161" t="s">
        <v>3</v>
      </c>
      <c r="RWZ373" s="162" t="s">
        <v>557</v>
      </c>
      <c r="RXA373" s="159" t="s">
        <v>150</v>
      </c>
      <c r="RXB373" s="160">
        <v>94063810</v>
      </c>
      <c r="RXC373" s="161" t="s">
        <v>3</v>
      </c>
      <c r="RXD373" s="162" t="s">
        <v>557</v>
      </c>
      <c r="RXE373" s="159" t="s">
        <v>150</v>
      </c>
      <c r="RXF373" s="160">
        <v>94063810</v>
      </c>
      <c r="RXG373" s="161" t="s">
        <v>3</v>
      </c>
      <c r="RXH373" s="162" t="s">
        <v>557</v>
      </c>
      <c r="RXI373" s="159" t="s">
        <v>150</v>
      </c>
      <c r="RXJ373" s="160">
        <v>94063810</v>
      </c>
      <c r="RXK373" s="161" t="s">
        <v>3</v>
      </c>
      <c r="RXL373" s="162" t="s">
        <v>557</v>
      </c>
      <c r="RXM373" s="159" t="s">
        <v>150</v>
      </c>
      <c r="RXN373" s="160">
        <v>94063810</v>
      </c>
      <c r="RXO373" s="161" t="s">
        <v>3</v>
      </c>
      <c r="RXP373" s="162" t="s">
        <v>557</v>
      </c>
      <c r="RXQ373" s="159" t="s">
        <v>150</v>
      </c>
      <c r="RXR373" s="160">
        <v>94063810</v>
      </c>
      <c r="RXS373" s="161" t="s">
        <v>3</v>
      </c>
      <c r="RXT373" s="162" t="s">
        <v>557</v>
      </c>
      <c r="RXU373" s="159" t="s">
        <v>150</v>
      </c>
      <c r="RXV373" s="160">
        <v>94063810</v>
      </c>
      <c r="RXW373" s="161" t="s">
        <v>3</v>
      </c>
      <c r="RXX373" s="162" t="s">
        <v>557</v>
      </c>
      <c r="RXY373" s="159" t="s">
        <v>150</v>
      </c>
      <c r="RXZ373" s="160">
        <v>94063810</v>
      </c>
      <c r="RYA373" s="161" t="s">
        <v>3</v>
      </c>
      <c r="RYB373" s="162" t="s">
        <v>557</v>
      </c>
      <c r="RYC373" s="159" t="s">
        <v>150</v>
      </c>
      <c r="RYD373" s="160">
        <v>94063810</v>
      </c>
      <c r="RYE373" s="161" t="s">
        <v>3</v>
      </c>
      <c r="RYF373" s="162" t="s">
        <v>557</v>
      </c>
      <c r="RYG373" s="159" t="s">
        <v>150</v>
      </c>
      <c r="RYH373" s="160">
        <v>94063810</v>
      </c>
      <c r="RYI373" s="161" t="s">
        <v>3</v>
      </c>
      <c r="RYJ373" s="162" t="s">
        <v>557</v>
      </c>
      <c r="RYK373" s="159" t="s">
        <v>150</v>
      </c>
      <c r="RYL373" s="160">
        <v>94063810</v>
      </c>
      <c r="RYM373" s="161" t="s">
        <v>3</v>
      </c>
      <c r="RYN373" s="162" t="s">
        <v>557</v>
      </c>
      <c r="RYO373" s="159" t="s">
        <v>150</v>
      </c>
      <c r="RYP373" s="160">
        <v>94063810</v>
      </c>
      <c r="RYQ373" s="161" t="s">
        <v>3</v>
      </c>
      <c r="RYR373" s="162" t="s">
        <v>557</v>
      </c>
      <c r="RYS373" s="159" t="s">
        <v>150</v>
      </c>
      <c r="RYT373" s="160">
        <v>94063810</v>
      </c>
      <c r="RYU373" s="161" t="s">
        <v>3</v>
      </c>
      <c r="RYV373" s="162" t="s">
        <v>557</v>
      </c>
      <c r="RYW373" s="159" t="s">
        <v>150</v>
      </c>
      <c r="RYX373" s="160">
        <v>94063810</v>
      </c>
      <c r="RYY373" s="161" t="s">
        <v>3</v>
      </c>
      <c r="RYZ373" s="162" t="s">
        <v>557</v>
      </c>
      <c r="RZA373" s="159" t="s">
        <v>150</v>
      </c>
      <c r="RZB373" s="160">
        <v>94063810</v>
      </c>
      <c r="RZC373" s="161" t="s">
        <v>3</v>
      </c>
      <c r="RZD373" s="162" t="s">
        <v>557</v>
      </c>
      <c r="RZE373" s="159" t="s">
        <v>150</v>
      </c>
      <c r="RZF373" s="160">
        <v>94063810</v>
      </c>
      <c r="RZG373" s="161" t="s">
        <v>3</v>
      </c>
      <c r="RZH373" s="162" t="s">
        <v>557</v>
      </c>
      <c r="RZI373" s="159" t="s">
        <v>150</v>
      </c>
      <c r="RZJ373" s="160">
        <v>94063810</v>
      </c>
      <c r="RZK373" s="161" t="s">
        <v>3</v>
      </c>
      <c r="RZL373" s="162" t="s">
        <v>557</v>
      </c>
      <c r="RZM373" s="159" t="s">
        <v>150</v>
      </c>
      <c r="RZN373" s="160">
        <v>94063810</v>
      </c>
      <c r="RZO373" s="161" t="s">
        <v>3</v>
      </c>
      <c r="RZP373" s="162" t="s">
        <v>557</v>
      </c>
      <c r="RZQ373" s="159" t="s">
        <v>150</v>
      </c>
      <c r="RZR373" s="160">
        <v>94063810</v>
      </c>
      <c r="RZS373" s="161" t="s">
        <v>3</v>
      </c>
      <c r="RZT373" s="162" t="s">
        <v>557</v>
      </c>
      <c r="RZU373" s="159" t="s">
        <v>150</v>
      </c>
      <c r="RZV373" s="160">
        <v>94063810</v>
      </c>
      <c r="RZW373" s="161" t="s">
        <v>3</v>
      </c>
      <c r="RZX373" s="162" t="s">
        <v>557</v>
      </c>
      <c r="RZY373" s="159" t="s">
        <v>150</v>
      </c>
      <c r="RZZ373" s="160">
        <v>94063810</v>
      </c>
      <c r="SAA373" s="161" t="s">
        <v>3</v>
      </c>
      <c r="SAB373" s="162" t="s">
        <v>557</v>
      </c>
      <c r="SAC373" s="159" t="s">
        <v>150</v>
      </c>
      <c r="SAD373" s="160">
        <v>94063810</v>
      </c>
      <c r="SAE373" s="161" t="s">
        <v>3</v>
      </c>
      <c r="SAF373" s="162" t="s">
        <v>557</v>
      </c>
      <c r="SAG373" s="159" t="s">
        <v>150</v>
      </c>
      <c r="SAH373" s="160">
        <v>94063810</v>
      </c>
      <c r="SAI373" s="161" t="s">
        <v>3</v>
      </c>
      <c r="SAJ373" s="162" t="s">
        <v>557</v>
      </c>
      <c r="SAK373" s="159" t="s">
        <v>150</v>
      </c>
      <c r="SAL373" s="160">
        <v>94063810</v>
      </c>
      <c r="SAM373" s="161" t="s">
        <v>3</v>
      </c>
      <c r="SAN373" s="162" t="s">
        <v>557</v>
      </c>
      <c r="SAO373" s="159" t="s">
        <v>150</v>
      </c>
      <c r="SAP373" s="160">
        <v>94063810</v>
      </c>
      <c r="SAQ373" s="161" t="s">
        <v>3</v>
      </c>
      <c r="SAR373" s="162" t="s">
        <v>557</v>
      </c>
      <c r="SAS373" s="159" t="s">
        <v>150</v>
      </c>
      <c r="SAT373" s="160">
        <v>94063810</v>
      </c>
      <c r="SAU373" s="161" t="s">
        <v>3</v>
      </c>
      <c r="SAV373" s="162" t="s">
        <v>557</v>
      </c>
      <c r="SAW373" s="159" t="s">
        <v>150</v>
      </c>
      <c r="SAX373" s="160">
        <v>94063810</v>
      </c>
      <c r="SAY373" s="161" t="s">
        <v>3</v>
      </c>
      <c r="SAZ373" s="162" t="s">
        <v>557</v>
      </c>
      <c r="SBA373" s="159" t="s">
        <v>150</v>
      </c>
      <c r="SBB373" s="160">
        <v>94063810</v>
      </c>
      <c r="SBC373" s="161" t="s">
        <v>3</v>
      </c>
      <c r="SBD373" s="162" t="s">
        <v>557</v>
      </c>
      <c r="SBE373" s="159" t="s">
        <v>150</v>
      </c>
      <c r="SBF373" s="160">
        <v>94063810</v>
      </c>
      <c r="SBG373" s="161" t="s">
        <v>3</v>
      </c>
      <c r="SBH373" s="162" t="s">
        <v>557</v>
      </c>
      <c r="SBI373" s="159" t="s">
        <v>150</v>
      </c>
      <c r="SBJ373" s="160">
        <v>94063810</v>
      </c>
      <c r="SBK373" s="161" t="s">
        <v>3</v>
      </c>
      <c r="SBL373" s="162" t="s">
        <v>557</v>
      </c>
      <c r="SBM373" s="159" t="s">
        <v>150</v>
      </c>
      <c r="SBN373" s="160">
        <v>94063810</v>
      </c>
      <c r="SBO373" s="161" t="s">
        <v>3</v>
      </c>
      <c r="SBP373" s="162" t="s">
        <v>557</v>
      </c>
      <c r="SBQ373" s="159" t="s">
        <v>150</v>
      </c>
      <c r="SBR373" s="160">
        <v>94063810</v>
      </c>
      <c r="SBS373" s="161" t="s">
        <v>3</v>
      </c>
      <c r="SBT373" s="162" t="s">
        <v>557</v>
      </c>
      <c r="SBU373" s="159" t="s">
        <v>150</v>
      </c>
      <c r="SBV373" s="160">
        <v>94063810</v>
      </c>
      <c r="SBW373" s="161" t="s">
        <v>3</v>
      </c>
      <c r="SBX373" s="162" t="s">
        <v>557</v>
      </c>
      <c r="SBY373" s="159" t="s">
        <v>150</v>
      </c>
      <c r="SBZ373" s="160">
        <v>94063810</v>
      </c>
      <c r="SCA373" s="161" t="s">
        <v>3</v>
      </c>
      <c r="SCB373" s="162" t="s">
        <v>557</v>
      </c>
      <c r="SCC373" s="159" t="s">
        <v>150</v>
      </c>
      <c r="SCD373" s="160">
        <v>94063810</v>
      </c>
      <c r="SCE373" s="161" t="s">
        <v>3</v>
      </c>
      <c r="SCF373" s="162" t="s">
        <v>557</v>
      </c>
      <c r="SCG373" s="159" t="s">
        <v>150</v>
      </c>
      <c r="SCH373" s="160">
        <v>94063810</v>
      </c>
      <c r="SCI373" s="161" t="s">
        <v>3</v>
      </c>
      <c r="SCJ373" s="162" t="s">
        <v>557</v>
      </c>
      <c r="SCK373" s="159" t="s">
        <v>150</v>
      </c>
      <c r="SCL373" s="160">
        <v>94063810</v>
      </c>
      <c r="SCM373" s="161" t="s">
        <v>3</v>
      </c>
      <c r="SCN373" s="162" t="s">
        <v>557</v>
      </c>
      <c r="SCO373" s="159" t="s">
        <v>150</v>
      </c>
      <c r="SCP373" s="160">
        <v>94063810</v>
      </c>
      <c r="SCQ373" s="161" t="s">
        <v>3</v>
      </c>
      <c r="SCR373" s="162" t="s">
        <v>557</v>
      </c>
      <c r="SCS373" s="159" t="s">
        <v>150</v>
      </c>
      <c r="SCT373" s="160">
        <v>94063810</v>
      </c>
      <c r="SCU373" s="161" t="s">
        <v>3</v>
      </c>
      <c r="SCV373" s="162" t="s">
        <v>557</v>
      </c>
      <c r="SCW373" s="159" t="s">
        <v>150</v>
      </c>
      <c r="SCX373" s="160">
        <v>94063810</v>
      </c>
      <c r="SCY373" s="161" t="s">
        <v>3</v>
      </c>
      <c r="SCZ373" s="162" t="s">
        <v>557</v>
      </c>
      <c r="SDA373" s="159" t="s">
        <v>150</v>
      </c>
      <c r="SDB373" s="160">
        <v>94063810</v>
      </c>
      <c r="SDC373" s="161" t="s">
        <v>3</v>
      </c>
      <c r="SDD373" s="162" t="s">
        <v>557</v>
      </c>
      <c r="SDE373" s="159" t="s">
        <v>150</v>
      </c>
      <c r="SDF373" s="160">
        <v>94063810</v>
      </c>
      <c r="SDG373" s="161" t="s">
        <v>3</v>
      </c>
      <c r="SDH373" s="162" t="s">
        <v>557</v>
      </c>
      <c r="SDI373" s="159" t="s">
        <v>150</v>
      </c>
      <c r="SDJ373" s="160">
        <v>94063810</v>
      </c>
      <c r="SDK373" s="161" t="s">
        <v>3</v>
      </c>
      <c r="SDL373" s="162" t="s">
        <v>557</v>
      </c>
      <c r="SDM373" s="159" t="s">
        <v>150</v>
      </c>
      <c r="SDN373" s="160">
        <v>94063810</v>
      </c>
      <c r="SDO373" s="161" t="s">
        <v>3</v>
      </c>
      <c r="SDP373" s="162" t="s">
        <v>557</v>
      </c>
      <c r="SDQ373" s="159" t="s">
        <v>150</v>
      </c>
      <c r="SDR373" s="160">
        <v>94063810</v>
      </c>
      <c r="SDS373" s="161" t="s">
        <v>3</v>
      </c>
      <c r="SDT373" s="162" t="s">
        <v>557</v>
      </c>
      <c r="SDU373" s="159" t="s">
        <v>150</v>
      </c>
      <c r="SDV373" s="160">
        <v>94063810</v>
      </c>
      <c r="SDW373" s="161" t="s">
        <v>3</v>
      </c>
      <c r="SDX373" s="162" t="s">
        <v>557</v>
      </c>
      <c r="SDY373" s="159" t="s">
        <v>150</v>
      </c>
      <c r="SDZ373" s="160">
        <v>94063810</v>
      </c>
      <c r="SEA373" s="161" t="s">
        <v>3</v>
      </c>
      <c r="SEB373" s="162" t="s">
        <v>557</v>
      </c>
      <c r="SEC373" s="159" t="s">
        <v>150</v>
      </c>
      <c r="SED373" s="160">
        <v>94063810</v>
      </c>
      <c r="SEE373" s="161" t="s">
        <v>3</v>
      </c>
      <c r="SEF373" s="162" t="s">
        <v>557</v>
      </c>
      <c r="SEG373" s="159" t="s">
        <v>150</v>
      </c>
      <c r="SEH373" s="160">
        <v>94063810</v>
      </c>
      <c r="SEI373" s="161" t="s">
        <v>3</v>
      </c>
      <c r="SEJ373" s="162" t="s">
        <v>557</v>
      </c>
      <c r="SEK373" s="159" t="s">
        <v>150</v>
      </c>
      <c r="SEL373" s="160">
        <v>94063810</v>
      </c>
      <c r="SEM373" s="161" t="s">
        <v>3</v>
      </c>
      <c r="SEN373" s="162" t="s">
        <v>557</v>
      </c>
      <c r="SEO373" s="159" t="s">
        <v>150</v>
      </c>
      <c r="SEP373" s="160">
        <v>94063810</v>
      </c>
      <c r="SEQ373" s="161" t="s">
        <v>3</v>
      </c>
      <c r="SER373" s="162" t="s">
        <v>557</v>
      </c>
      <c r="SES373" s="159" t="s">
        <v>150</v>
      </c>
      <c r="SET373" s="160">
        <v>94063810</v>
      </c>
      <c r="SEU373" s="161" t="s">
        <v>3</v>
      </c>
      <c r="SEV373" s="162" t="s">
        <v>557</v>
      </c>
      <c r="SEW373" s="159" t="s">
        <v>150</v>
      </c>
      <c r="SEX373" s="160">
        <v>94063810</v>
      </c>
      <c r="SEY373" s="161" t="s">
        <v>3</v>
      </c>
      <c r="SEZ373" s="162" t="s">
        <v>557</v>
      </c>
      <c r="SFA373" s="159" t="s">
        <v>150</v>
      </c>
      <c r="SFB373" s="160">
        <v>94063810</v>
      </c>
      <c r="SFC373" s="161" t="s">
        <v>3</v>
      </c>
      <c r="SFD373" s="162" t="s">
        <v>557</v>
      </c>
      <c r="SFE373" s="159" t="s">
        <v>150</v>
      </c>
      <c r="SFF373" s="160">
        <v>94063810</v>
      </c>
      <c r="SFG373" s="161" t="s">
        <v>3</v>
      </c>
      <c r="SFH373" s="162" t="s">
        <v>557</v>
      </c>
      <c r="SFI373" s="159" t="s">
        <v>150</v>
      </c>
      <c r="SFJ373" s="160">
        <v>94063810</v>
      </c>
      <c r="SFK373" s="161" t="s">
        <v>3</v>
      </c>
      <c r="SFL373" s="162" t="s">
        <v>557</v>
      </c>
      <c r="SFM373" s="159" t="s">
        <v>150</v>
      </c>
      <c r="SFN373" s="160">
        <v>94063810</v>
      </c>
      <c r="SFO373" s="161" t="s">
        <v>3</v>
      </c>
      <c r="SFP373" s="162" t="s">
        <v>557</v>
      </c>
      <c r="SFQ373" s="159" t="s">
        <v>150</v>
      </c>
      <c r="SFR373" s="160">
        <v>94063810</v>
      </c>
      <c r="SFS373" s="161" t="s">
        <v>3</v>
      </c>
      <c r="SFT373" s="162" t="s">
        <v>557</v>
      </c>
      <c r="SFU373" s="159" t="s">
        <v>150</v>
      </c>
      <c r="SFV373" s="160">
        <v>94063810</v>
      </c>
      <c r="SFW373" s="161" t="s">
        <v>3</v>
      </c>
      <c r="SFX373" s="162" t="s">
        <v>557</v>
      </c>
      <c r="SFY373" s="159" t="s">
        <v>150</v>
      </c>
      <c r="SFZ373" s="160">
        <v>94063810</v>
      </c>
      <c r="SGA373" s="161" t="s">
        <v>3</v>
      </c>
      <c r="SGB373" s="162" t="s">
        <v>557</v>
      </c>
      <c r="SGC373" s="159" t="s">
        <v>150</v>
      </c>
      <c r="SGD373" s="160">
        <v>94063810</v>
      </c>
      <c r="SGE373" s="161" t="s">
        <v>3</v>
      </c>
      <c r="SGF373" s="162" t="s">
        <v>557</v>
      </c>
      <c r="SGG373" s="159" t="s">
        <v>150</v>
      </c>
      <c r="SGH373" s="160">
        <v>94063810</v>
      </c>
      <c r="SGI373" s="161" t="s">
        <v>3</v>
      </c>
      <c r="SGJ373" s="162" t="s">
        <v>557</v>
      </c>
      <c r="SGK373" s="159" t="s">
        <v>150</v>
      </c>
      <c r="SGL373" s="160">
        <v>94063810</v>
      </c>
      <c r="SGM373" s="161" t="s">
        <v>3</v>
      </c>
      <c r="SGN373" s="162" t="s">
        <v>557</v>
      </c>
      <c r="SGO373" s="159" t="s">
        <v>150</v>
      </c>
      <c r="SGP373" s="160">
        <v>94063810</v>
      </c>
      <c r="SGQ373" s="161" t="s">
        <v>3</v>
      </c>
      <c r="SGR373" s="162" t="s">
        <v>557</v>
      </c>
      <c r="SGS373" s="159" t="s">
        <v>150</v>
      </c>
      <c r="SGT373" s="160">
        <v>94063810</v>
      </c>
      <c r="SGU373" s="161" t="s">
        <v>3</v>
      </c>
      <c r="SGV373" s="162" t="s">
        <v>557</v>
      </c>
      <c r="SGW373" s="159" t="s">
        <v>150</v>
      </c>
      <c r="SGX373" s="160">
        <v>94063810</v>
      </c>
      <c r="SGY373" s="161" t="s">
        <v>3</v>
      </c>
      <c r="SGZ373" s="162" t="s">
        <v>557</v>
      </c>
      <c r="SHA373" s="159" t="s">
        <v>150</v>
      </c>
      <c r="SHB373" s="160">
        <v>94063810</v>
      </c>
      <c r="SHC373" s="161" t="s">
        <v>3</v>
      </c>
      <c r="SHD373" s="162" t="s">
        <v>557</v>
      </c>
      <c r="SHE373" s="159" t="s">
        <v>150</v>
      </c>
      <c r="SHF373" s="160">
        <v>94063810</v>
      </c>
      <c r="SHG373" s="161" t="s">
        <v>3</v>
      </c>
      <c r="SHH373" s="162" t="s">
        <v>557</v>
      </c>
      <c r="SHI373" s="159" t="s">
        <v>150</v>
      </c>
      <c r="SHJ373" s="160">
        <v>94063810</v>
      </c>
      <c r="SHK373" s="161" t="s">
        <v>3</v>
      </c>
      <c r="SHL373" s="162" t="s">
        <v>557</v>
      </c>
      <c r="SHM373" s="159" t="s">
        <v>150</v>
      </c>
      <c r="SHN373" s="160">
        <v>94063810</v>
      </c>
      <c r="SHO373" s="161" t="s">
        <v>3</v>
      </c>
      <c r="SHP373" s="162" t="s">
        <v>557</v>
      </c>
      <c r="SHQ373" s="159" t="s">
        <v>150</v>
      </c>
      <c r="SHR373" s="160">
        <v>94063810</v>
      </c>
      <c r="SHS373" s="161" t="s">
        <v>3</v>
      </c>
      <c r="SHT373" s="162" t="s">
        <v>557</v>
      </c>
      <c r="SHU373" s="159" t="s">
        <v>150</v>
      </c>
      <c r="SHV373" s="160">
        <v>94063810</v>
      </c>
      <c r="SHW373" s="161" t="s">
        <v>3</v>
      </c>
      <c r="SHX373" s="162" t="s">
        <v>557</v>
      </c>
      <c r="SHY373" s="159" t="s">
        <v>150</v>
      </c>
      <c r="SHZ373" s="160">
        <v>94063810</v>
      </c>
      <c r="SIA373" s="161" t="s">
        <v>3</v>
      </c>
      <c r="SIB373" s="162" t="s">
        <v>557</v>
      </c>
      <c r="SIC373" s="159" t="s">
        <v>150</v>
      </c>
      <c r="SID373" s="160">
        <v>94063810</v>
      </c>
      <c r="SIE373" s="161" t="s">
        <v>3</v>
      </c>
      <c r="SIF373" s="162" t="s">
        <v>557</v>
      </c>
      <c r="SIG373" s="159" t="s">
        <v>150</v>
      </c>
      <c r="SIH373" s="160">
        <v>94063810</v>
      </c>
      <c r="SII373" s="161" t="s">
        <v>3</v>
      </c>
      <c r="SIJ373" s="162" t="s">
        <v>557</v>
      </c>
      <c r="SIK373" s="159" t="s">
        <v>150</v>
      </c>
      <c r="SIL373" s="160">
        <v>94063810</v>
      </c>
      <c r="SIM373" s="161" t="s">
        <v>3</v>
      </c>
      <c r="SIN373" s="162" t="s">
        <v>557</v>
      </c>
      <c r="SIO373" s="159" t="s">
        <v>150</v>
      </c>
      <c r="SIP373" s="160">
        <v>94063810</v>
      </c>
      <c r="SIQ373" s="161" t="s">
        <v>3</v>
      </c>
      <c r="SIR373" s="162" t="s">
        <v>557</v>
      </c>
      <c r="SIS373" s="159" t="s">
        <v>150</v>
      </c>
      <c r="SIT373" s="160">
        <v>94063810</v>
      </c>
      <c r="SIU373" s="161" t="s">
        <v>3</v>
      </c>
      <c r="SIV373" s="162" t="s">
        <v>557</v>
      </c>
      <c r="SIW373" s="159" t="s">
        <v>150</v>
      </c>
      <c r="SIX373" s="160">
        <v>94063810</v>
      </c>
      <c r="SIY373" s="161" t="s">
        <v>3</v>
      </c>
      <c r="SIZ373" s="162" t="s">
        <v>557</v>
      </c>
      <c r="SJA373" s="159" t="s">
        <v>150</v>
      </c>
      <c r="SJB373" s="160">
        <v>94063810</v>
      </c>
      <c r="SJC373" s="161" t="s">
        <v>3</v>
      </c>
      <c r="SJD373" s="162" t="s">
        <v>557</v>
      </c>
      <c r="SJE373" s="159" t="s">
        <v>150</v>
      </c>
      <c r="SJF373" s="160">
        <v>94063810</v>
      </c>
      <c r="SJG373" s="161" t="s">
        <v>3</v>
      </c>
      <c r="SJH373" s="162" t="s">
        <v>557</v>
      </c>
      <c r="SJI373" s="159" t="s">
        <v>150</v>
      </c>
      <c r="SJJ373" s="160">
        <v>94063810</v>
      </c>
      <c r="SJK373" s="161" t="s">
        <v>3</v>
      </c>
      <c r="SJL373" s="162" t="s">
        <v>557</v>
      </c>
      <c r="SJM373" s="159" t="s">
        <v>150</v>
      </c>
      <c r="SJN373" s="160">
        <v>94063810</v>
      </c>
      <c r="SJO373" s="161" t="s">
        <v>3</v>
      </c>
      <c r="SJP373" s="162" t="s">
        <v>557</v>
      </c>
      <c r="SJQ373" s="159" t="s">
        <v>150</v>
      </c>
      <c r="SJR373" s="160">
        <v>94063810</v>
      </c>
      <c r="SJS373" s="161" t="s">
        <v>3</v>
      </c>
      <c r="SJT373" s="162" t="s">
        <v>557</v>
      </c>
      <c r="SJU373" s="159" t="s">
        <v>150</v>
      </c>
      <c r="SJV373" s="160">
        <v>94063810</v>
      </c>
      <c r="SJW373" s="161" t="s">
        <v>3</v>
      </c>
      <c r="SJX373" s="162" t="s">
        <v>557</v>
      </c>
      <c r="SJY373" s="159" t="s">
        <v>150</v>
      </c>
      <c r="SJZ373" s="160">
        <v>94063810</v>
      </c>
      <c r="SKA373" s="161" t="s">
        <v>3</v>
      </c>
      <c r="SKB373" s="162" t="s">
        <v>557</v>
      </c>
      <c r="SKC373" s="159" t="s">
        <v>150</v>
      </c>
      <c r="SKD373" s="160">
        <v>94063810</v>
      </c>
      <c r="SKE373" s="161" t="s">
        <v>3</v>
      </c>
      <c r="SKF373" s="162" t="s">
        <v>557</v>
      </c>
      <c r="SKG373" s="159" t="s">
        <v>150</v>
      </c>
      <c r="SKH373" s="160">
        <v>94063810</v>
      </c>
      <c r="SKI373" s="161" t="s">
        <v>3</v>
      </c>
      <c r="SKJ373" s="162" t="s">
        <v>557</v>
      </c>
      <c r="SKK373" s="159" t="s">
        <v>150</v>
      </c>
      <c r="SKL373" s="160">
        <v>94063810</v>
      </c>
      <c r="SKM373" s="161" t="s">
        <v>3</v>
      </c>
      <c r="SKN373" s="162" t="s">
        <v>557</v>
      </c>
      <c r="SKO373" s="159" t="s">
        <v>150</v>
      </c>
      <c r="SKP373" s="160">
        <v>94063810</v>
      </c>
      <c r="SKQ373" s="161" t="s">
        <v>3</v>
      </c>
      <c r="SKR373" s="162" t="s">
        <v>557</v>
      </c>
      <c r="SKS373" s="159" t="s">
        <v>150</v>
      </c>
      <c r="SKT373" s="160">
        <v>94063810</v>
      </c>
      <c r="SKU373" s="161" t="s">
        <v>3</v>
      </c>
      <c r="SKV373" s="162" t="s">
        <v>557</v>
      </c>
      <c r="SKW373" s="159" t="s">
        <v>150</v>
      </c>
      <c r="SKX373" s="160">
        <v>94063810</v>
      </c>
      <c r="SKY373" s="161" t="s">
        <v>3</v>
      </c>
      <c r="SKZ373" s="162" t="s">
        <v>557</v>
      </c>
      <c r="SLA373" s="159" t="s">
        <v>150</v>
      </c>
      <c r="SLB373" s="160">
        <v>94063810</v>
      </c>
      <c r="SLC373" s="161" t="s">
        <v>3</v>
      </c>
      <c r="SLD373" s="162" t="s">
        <v>557</v>
      </c>
      <c r="SLE373" s="159" t="s">
        <v>150</v>
      </c>
      <c r="SLF373" s="160">
        <v>94063810</v>
      </c>
      <c r="SLG373" s="161" t="s">
        <v>3</v>
      </c>
      <c r="SLH373" s="162" t="s">
        <v>557</v>
      </c>
      <c r="SLI373" s="159" t="s">
        <v>150</v>
      </c>
      <c r="SLJ373" s="160">
        <v>94063810</v>
      </c>
      <c r="SLK373" s="161" t="s">
        <v>3</v>
      </c>
      <c r="SLL373" s="162" t="s">
        <v>557</v>
      </c>
      <c r="SLM373" s="159" t="s">
        <v>150</v>
      </c>
      <c r="SLN373" s="160">
        <v>94063810</v>
      </c>
      <c r="SLO373" s="161" t="s">
        <v>3</v>
      </c>
      <c r="SLP373" s="162" t="s">
        <v>557</v>
      </c>
      <c r="SLQ373" s="159" t="s">
        <v>150</v>
      </c>
      <c r="SLR373" s="160">
        <v>94063810</v>
      </c>
      <c r="SLS373" s="161" t="s">
        <v>3</v>
      </c>
      <c r="SLT373" s="162" t="s">
        <v>557</v>
      </c>
      <c r="SLU373" s="159" t="s">
        <v>150</v>
      </c>
      <c r="SLV373" s="160">
        <v>94063810</v>
      </c>
      <c r="SLW373" s="161" t="s">
        <v>3</v>
      </c>
      <c r="SLX373" s="162" t="s">
        <v>557</v>
      </c>
      <c r="SLY373" s="159" t="s">
        <v>150</v>
      </c>
      <c r="SLZ373" s="160">
        <v>94063810</v>
      </c>
      <c r="SMA373" s="161" t="s">
        <v>3</v>
      </c>
      <c r="SMB373" s="162" t="s">
        <v>557</v>
      </c>
      <c r="SMC373" s="159" t="s">
        <v>150</v>
      </c>
      <c r="SMD373" s="160">
        <v>94063810</v>
      </c>
      <c r="SME373" s="161" t="s">
        <v>3</v>
      </c>
      <c r="SMF373" s="162" t="s">
        <v>557</v>
      </c>
      <c r="SMG373" s="159" t="s">
        <v>150</v>
      </c>
      <c r="SMH373" s="160">
        <v>94063810</v>
      </c>
      <c r="SMI373" s="161" t="s">
        <v>3</v>
      </c>
      <c r="SMJ373" s="162" t="s">
        <v>557</v>
      </c>
      <c r="SMK373" s="159" t="s">
        <v>150</v>
      </c>
      <c r="SML373" s="160">
        <v>94063810</v>
      </c>
      <c r="SMM373" s="161" t="s">
        <v>3</v>
      </c>
      <c r="SMN373" s="162" t="s">
        <v>557</v>
      </c>
      <c r="SMO373" s="159" t="s">
        <v>150</v>
      </c>
      <c r="SMP373" s="160">
        <v>94063810</v>
      </c>
      <c r="SMQ373" s="161" t="s">
        <v>3</v>
      </c>
      <c r="SMR373" s="162" t="s">
        <v>557</v>
      </c>
      <c r="SMS373" s="159" t="s">
        <v>150</v>
      </c>
      <c r="SMT373" s="160">
        <v>94063810</v>
      </c>
      <c r="SMU373" s="161" t="s">
        <v>3</v>
      </c>
      <c r="SMV373" s="162" t="s">
        <v>557</v>
      </c>
      <c r="SMW373" s="159" t="s">
        <v>150</v>
      </c>
      <c r="SMX373" s="160">
        <v>94063810</v>
      </c>
      <c r="SMY373" s="161" t="s">
        <v>3</v>
      </c>
      <c r="SMZ373" s="162" t="s">
        <v>557</v>
      </c>
      <c r="SNA373" s="159" t="s">
        <v>150</v>
      </c>
      <c r="SNB373" s="160">
        <v>94063810</v>
      </c>
      <c r="SNC373" s="161" t="s">
        <v>3</v>
      </c>
      <c r="SND373" s="162" t="s">
        <v>557</v>
      </c>
      <c r="SNE373" s="159" t="s">
        <v>150</v>
      </c>
      <c r="SNF373" s="160">
        <v>94063810</v>
      </c>
      <c r="SNG373" s="161" t="s">
        <v>3</v>
      </c>
      <c r="SNH373" s="162" t="s">
        <v>557</v>
      </c>
      <c r="SNI373" s="159" t="s">
        <v>150</v>
      </c>
      <c r="SNJ373" s="160">
        <v>94063810</v>
      </c>
      <c r="SNK373" s="161" t="s">
        <v>3</v>
      </c>
      <c r="SNL373" s="162" t="s">
        <v>557</v>
      </c>
      <c r="SNM373" s="159" t="s">
        <v>150</v>
      </c>
      <c r="SNN373" s="160">
        <v>94063810</v>
      </c>
      <c r="SNO373" s="161" t="s">
        <v>3</v>
      </c>
      <c r="SNP373" s="162" t="s">
        <v>557</v>
      </c>
      <c r="SNQ373" s="159" t="s">
        <v>150</v>
      </c>
      <c r="SNR373" s="160">
        <v>94063810</v>
      </c>
      <c r="SNS373" s="161" t="s">
        <v>3</v>
      </c>
      <c r="SNT373" s="162" t="s">
        <v>557</v>
      </c>
      <c r="SNU373" s="159" t="s">
        <v>150</v>
      </c>
      <c r="SNV373" s="160">
        <v>94063810</v>
      </c>
      <c r="SNW373" s="161" t="s">
        <v>3</v>
      </c>
      <c r="SNX373" s="162" t="s">
        <v>557</v>
      </c>
      <c r="SNY373" s="159" t="s">
        <v>150</v>
      </c>
      <c r="SNZ373" s="160">
        <v>94063810</v>
      </c>
      <c r="SOA373" s="161" t="s">
        <v>3</v>
      </c>
      <c r="SOB373" s="162" t="s">
        <v>557</v>
      </c>
      <c r="SOC373" s="159" t="s">
        <v>150</v>
      </c>
      <c r="SOD373" s="160">
        <v>94063810</v>
      </c>
      <c r="SOE373" s="161" t="s">
        <v>3</v>
      </c>
      <c r="SOF373" s="162" t="s">
        <v>557</v>
      </c>
      <c r="SOG373" s="159" t="s">
        <v>150</v>
      </c>
      <c r="SOH373" s="160">
        <v>94063810</v>
      </c>
      <c r="SOI373" s="161" t="s">
        <v>3</v>
      </c>
      <c r="SOJ373" s="162" t="s">
        <v>557</v>
      </c>
      <c r="SOK373" s="159" t="s">
        <v>150</v>
      </c>
      <c r="SOL373" s="160">
        <v>94063810</v>
      </c>
      <c r="SOM373" s="161" t="s">
        <v>3</v>
      </c>
      <c r="SON373" s="162" t="s">
        <v>557</v>
      </c>
      <c r="SOO373" s="159" t="s">
        <v>150</v>
      </c>
      <c r="SOP373" s="160">
        <v>94063810</v>
      </c>
      <c r="SOQ373" s="161" t="s">
        <v>3</v>
      </c>
      <c r="SOR373" s="162" t="s">
        <v>557</v>
      </c>
      <c r="SOS373" s="159" t="s">
        <v>150</v>
      </c>
      <c r="SOT373" s="160">
        <v>94063810</v>
      </c>
      <c r="SOU373" s="161" t="s">
        <v>3</v>
      </c>
      <c r="SOV373" s="162" t="s">
        <v>557</v>
      </c>
      <c r="SOW373" s="159" t="s">
        <v>150</v>
      </c>
      <c r="SOX373" s="160">
        <v>94063810</v>
      </c>
      <c r="SOY373" s="161" t="s">
        <v>3</v>
      </c>
      <c r="SOZ373" s="162" t="s">
        <v>557</v>
      </c>
      <c r="SPA373" s="159" t="s">
        <v>150</v>
      </c>
      <c r="SPB373" s="160">
        <v>94063810</v>
      </c>
      <c r="SPC373" s="161" t="s">
        <v>3</v>
      </c>
      <c r="SPD373" s="162" t="s">
        <v>557</v>
      </c>
      <c r="SPE373" s="159" t="s">
        <v>150</v>
      </c>
      <c r="SPF373" s="160">
        <v>94063810</v>
      </c>
      <c r="SPG373" s="161" t="s">
        <v>3</v>
      </c>
      <c r="SPH373" s="162" t="s">
        <v>557</v>
      </c>
      <c r="SPI373" s="159" t="s">
        <v>150</v>
      </c>
      <c r="SPJ373" s="160">
        <v>94063810</v>
      </c>
      <c r="SPK373" s="161" t="s">
        <v>3</v>
      </c>
      <c r="SPL373" s="162" t="s">
        <v>557</v>
      </c>
      <c r="SPM373" s="159" t="s">
        <v>150</v>
      </c>
      <c r="SPN373" s="160">
        <v>94063810</v>
      </c>
      <c r="SPO373" s="161" t="s">
        <v>3</v>
      </c>
      <c r="SPP373" s="162" t="s">
        <v>557</v>
      </c>
      <c r="SPQ373" s="159" t="s">
        <v>150</v>
      </c>
      <c r="SPR373" s="160">
        <v>94063810</v>
      </c>
      <c r="SPS373" s="161" t="s">
        <v>3</v>
      </c>
      <c r="SPT373" s="162" t="s">
        <v>557</v>
      </c>
      <c r="SPU373" s="159" t="s">
        <v>150</v>
      </c>
      <c r="SPV373" s="160">
        <v>94063810</v>
      </c>
      <c r="SPW373" s="161" t="s">
        <v>3</v>
      </c>
      <c r="SPX373" s="162" t="s">
        <v>557</v>
      </c>
      <c r="SPY373" s="159" t="s">
        <v>150</v>
      </c>
      <c r="SPZ373" s="160">
        <v>94063810</v>
      </c>
      <c r="SQA373" s="161" t="s">
        <v>3</v>
      </c>
      <c r="SQB373" s="162" t="s">
        <v>557</v>
      </c>
      <c r="SQC373" s="159" t="s">
        <v>150</v>
      </c>
      <c r="SQD373" s="160">
        <v>94063810</v>
      </c>
      <c r="SQE373" s="161" t="s">
        <v>3</v>
      </c>
      <c r="SQF373" s="162" t="s">
        <v>557</v>
      </c>
      <c r="SQG373" s="159" t="s">
        <v>150</v>
      </c>
      <c r="SQH373" s="160">
        <v>94063810</v>
      </c>
      <c r="SQI373" s="161" t="s">
        <v>3</v>
      </c>
      <c r="SQJ373" s="162" t="s">
        <v>557</v>
      </c>
      <c r="SQK373" s="159" t="s">
        <v>150</v>
      </c>
      <c r="SQL373" s="160">
        <v>94063810</v>
      </c>
      <c r="SQM373" s="161" t="s">
        <v>3</v>
      </c>
      <c r="SQN373" s="162" t="s">
        <v>557</v>
      </c>
      <c r="SQO373" s="159" t="s">
        <v>150</v>
      </c>
      <c r="SQP373" s="160">
        <v>94063810</v>
      </c>
      <c r="SQQ373" s="161" t="s">
        <v>3</v>
      </c>
      <c r="SQR373" s="162" t="s">
        <v>557</v>
      </c>
      <c r="SQS373" s="159" t="s">
        <v>150</v>
      </c>
      <c r="SQT373" s="160">
        <v>94063810</v>
      </c>
      <c r="SQU373" s="161" t="s">
        <v>3</v>
      </c>
      <c r="SQV373" s="162" t="s">
        <v>557</v>
      </c>
      <c r="SQW373" s="159" t="s">
        <v>150</v>
      </c>
      <c r="SQX373" s="160">
        <v>94063810</v>
      </c>
      <c r="SQY373" s="161" t="s">
        <v>3</v>
      </c>
      <c r="SQZ373" s="162" t="s">
        <v>557</v>
      </c>
      <c r="SRA373" s="159" t="s">
        <v>150</v>
      </c>
      <c r="SRB373" s="160">
        <v>94063810</v>
      </c>
      <c r="SRC373" s="161" t="s">
        <v>3</v>
      </c>
      <c r="SRD373" s="162" t="s">
        <v>557</v>
      </c>
      <c r="SRE373" s="159" t="s">
        <v>150</v>
      </c>
      <c r="SRF373" s="160">
        <v>94063810</v>
      </c>
      <c r="SRG373" s="161" t="s">
        <v>3</v>
      </c>
      <c r="SRH373" s="162" t="s">
        <v>557</v>
      </c>
      <c r="SRI373" s="159" t="s">
        <v>150</v>
      </c>
      <c r="SRJ373" s="160">
        <v>94063810</v>
      </c>
      <c r="SRK373" s="161" t="s">
        <v>3</v>
      </c>
      <c r="SRL373" s="162" t="s">
        <v>557</v>
      </c>
      <c r="SRM373" s="159" t="s">
        <v>150</v>
      </c>
      <c r="SRN373" s="160">
        <v>94063810</v>
      </c>
      <c r="SRO373" s="161" t="s">
        <v>3</v>
      </c>
      <c r="SRP373" s="162" t="s">
        <v>557</v>
      </c>
      <c r="SRQ373" s="159" t="s">
        <v>150</v>
      </c>
      <c r="SRR373" s="160">
        <v>94063810</v>
      </c>
      <c r="SRS373" s="161" t="s">
        <v>3</v>
      </c>
      <c r="SRT373" s="162" t="s">
        <v>557</v>
      </c>
      <c r="SRU373" s="159" t="s">
        <v>150</v>
      </c>
      <c r="SRV373" s="160">
        <v>94063810</v>
      </c>
      <c r="SRW373" s="161" t="s">
        <v>3</v>
      </c>
      <c r="SRX373" s="162" t="s">
        <v>557</v>
      </c>
      <c r="SRY373" s="159" t="s">
        <v>150</v>
      </c>
      <c r="SRZ373" s="160">
        <v>94063810</v>
      </c>
      <c r="SSA373" s="161" t="s">
        <v>3</v>
      </c>
      <c r="SSB373" s="162" t="s">
        <v>557</v>
      </c>
      <c r="SSC373" s="159" t="s">
        <v>150</v>
      </c>
      <c r="SSD373" s="160">
        <v>94063810</v>
      </c>
      <c r="SSE373" s="161" t="s">
        <v>3</v>
      </c>
      <c r="SSF373" s="162" t="s">
        <v>557</v>
      </c>
      <c r="SSG373" s="159" t="s">
        <v>150</v>
      </c>
      <c r="SSH373" s="160">
        <v>94063810</v>
      </c>
      <c r="SSI373" s="161" t="s">
        <v>3</v>
      </c>
      <c r="SSJ373" s="162" t="s">
        <v>557</v>
      </c>
      <c r="SSK373" s="159" t="s">
        <v>150</v>
      </c>
      <c r="SSL373" s="160">
        <v>94063810</v>
      </c>
      <c r="SSM373" s="161" t="s">
        <v>3</v>
      </c>
      <c r="SSN373" s="162" t="s">
        <v>557</v>
      </c>
      <c r="SSO373" s="159" t="s">
        <v>150</v>
      </c>
      <c r="SSP373" s="160">
        <v>94063810</v>
      </c>
      <c r="SSQ373" s="161" t="s">
        <v>3</v>
      </c>
      <c r="SSR373" s="162" t="s">
        <v>557</v>
      </c>
      <c r="SSS373" s="159" t="s">
        <v>150</v>
      </c>
      <c r="SST373" s="160">
        <v>94063810</v>
      </c>
      <c r="SSU373" s="161" t="s">
        <v>3</v>
      </c>
      <c r="SSV373" s="162" t="s">
        <v>557</v>
      </c>
      <c r="SSW373" s="159" t="s">
        <v>150</v>
      </c>
      <c r="SSX373" s="160">
        <v>94063810</v>
      </c>
      <c r="SSY373" s="161" t="s">
        <v>3</v>
      </c>
      <c r="SSZ373" s="162" t="s">
        <v>557</v>
      </c>
      <c r="STA373" s="159" t="s">
        <v>150</v>
      </c>
      <c r="STB373" s="160">
        <v>94063810</v>
      </c>
      <c r="STC373" s="161" t="s">
        <v>3</v>
      </c>
      <c r="STD373" s="162" t="s">
        <v>557</v>
      </c>
      <c r="STE373" s="159" t="s">
        <v>150</v>
      </c>
      <c r="STF373" s="160">
        <v>94063810</v>
      </c>
      <c r="STG373" s="161" t="s">
        <v>3</v>
      </c>
      <c r="STH373" s="162" t="s">
        <v>557</v>
      </c>
      <c r="STI373" s="159" t="s">
        <v>150</v>
      </c>
      <c r="STJ373" s="160">
        <v>94063810</v>
      </c>
      <c r="STK373" s="161" t="s">
        <v>3</v>
      </c>
      <c r="STL373" s="162" t="s">
        <v>557</v>
      </c>
      <c r="STM373" s="159" t="s">
        <v>150</v>
      </c>
      <c r="STN373" s="160">
        <v>94063810</v>
      </c>
      <c r="STO373" s="161" t="s">
        <v>3</v>
      </c>
      <c r="STP373" s="162" t="s">
        <v>557</v>
      </c>
      <c r="STQ373" s="159" t="s">
        <v>150</v>
      </c>
      <c r="STR373" s="160">
        <v>94063810</v>
      </c>
      <c r="STS373" s="161" t="s">
        <v>3</v>
      </c>
      <c r="STT373" s="162" t="s">
        <v>557</v>
      </c>
      <c r="STU373" s="159" t="s">
        <v>150</v>
      </c>
      <c r="STV373" s="160">
        <v>94063810</v>
      </c>
      <c r="STW373" s="161" t="s">
        <v>3</v>
      </c>
      <c r="STX373" s="162" t="s">
        <v>557</v>
      </c>
      <c r="STY373" s="159" t="s">
        <v>150</v>
      </c>
      <c r="STZ373" s="160">
        <v>94063810</v>
      </c>
      <c r="SUA373" s="161" t="s">
        <v>3</v>
      </c>
      <c r="SUB373" s="162" t="s">
        <v>557</v>
      </c>
      <c r="SUC373" s="159" t="s">
        <v>150</v>
      </c>
      <c r="SUD373" s="160">
        <v>94063810</v>
      </c>
      <c r="SUE373" s="161" t="s">
        <v>3</v>
      </c>
      <c r="SUF373" s="162" t="s">
        <v>557</v>
      </c>
      <c r="SUG373" s="159" t="s">
        <v>150</v>
      </c>
      <c r="SUH373" s="160">
        <v>94063810</v>
      </c>
      <c r="SUI373" s="161" t="s">
        <v>3</v>
      </c>
      <c r="SUJ373" s="162" t="s">
        <v>557</v>
      </c>
      <c r="SUK373" s="159" t="s">
        <v>150</v>
      </c>
      <c r="SUL373" s="160">
        <v>94063810</v>
      </c>
      <c r="SUM373" s="161" t="s">
        <v>3</v>
      </c>
      <c r="SUN373" s="162" t="s">
        <v>557</v>
      </c>
      <c r="SUO373" s="159" t="s">
        <v>150</v>
      </c>
      <c r="SUP373" s="160">
        <v>94063810</v>
      </c>
      <c r="SUQ373" s="161" t="s">
        <v>3</v>
      </c>
      <c r="SUR373" s="162" t="s">
        <v>557</v>
      </c>
      <c r="SUS373" s="159" t="s">
        <v>150</v>
      </c>
      <c r="SUT373" s="160">
        <v>94063810</v>
      </c>
      <c r="SUU373" s="161" t="s">
        <v>3</v>
      </c>
      <c r="SUV373" s="162" t="s">
        <v>557</v>
      </c>
      <c r="SUW373" s="159" t="s">
        <v>150</v>
      </c>
      <c r="SUX373" s="160">
        <v>94063810</v>
      </c>
      <c r="SUY373" s="161" t="s">
        <v>3</v>
      </c>
      <c r="SUZ373" s="162" t="s">
        <v>557</v>
      </c>
      <c r="SVA373" s="159" t="s">
        <v>150</v>
      </c>
      <c r="SVB373" s="160">
        <v>94063810</v>
      </c>
      <c r="SVC373" s="161" t="s">
        <v>3</v>
      </c>
      <c r="SVD373" s="162" t="s">
        <v>557</v>
      </c>
      <c r="SVE373" s="159" t="s">
        <v>150</v>
      </c>
      <c r="SVF373" s="160">
        <v>94063810</v>
      </c>
      <c r="SVG373" s="161" t="s">
        <v>3</v>
      </c>
      <c r="SVH373" s="162" t="s">
        <v>557</v>
      </c>
      <c r="SVI373" s="159" t="s">
        <v>150</v>
      </c>
      <c r="SVJ373" s="160">
        <v>94063810</v>
      </c>
      <c r="SVK373" s="161" t="s">
        <v>3</v>
      </c>
      <c r="SVL373" s="162" t="s">
        <v>557</v>
      </c>
      <c r="SVM373" s="159" t="s">
        <v>150</v>
      </c>
      <c r="SVN373" s="160">
        <v>94063810</v>
      </c>
      <c r="SVO373" s="161" t="s">
        <v>3</v>
      </c>
      <c r="SVP373" s="162" t="s">
        <v>557</v>
      </c>
      <c r="SVQ373" s="159" t="s">
        <v>150</v>
      </c>
      <c r="SVR373" s="160">
        <v>94063810</v>
      </c>
      <c r="SVS373" s="161" t="s">
        <v>3</v>
      </c>
      <c r="SVT373" s="162" t="s">
        <v>557</v>
      </c>
      <c r="SVU373" s="159" t="s">
        <v>150</v>
      </c>
      <c r="SVV373" s="160">
        <v>94063810</v>
      </c>
      <c r="SVW373" s="161" t="s">
        <v>3</v>
      </c>
      <c r="SVX373" s="162" t="s">
        <v>557</v>
      </c>
      <c r="SVY373" s="159" t="s">
        <v>150</v>
      </c>
      <c r="SVZ373" s="160">
        <v>94063810</v>
      </c>
      <c r="SWA373" s="161" t="s">
        <v>3</v>
      </c>
      <c r="SWB373" s="162" t="s">
        <v>557</v>
      </c>
      <c r="SWC373" s="159" t="s">
        <v>150</v>
      </c>
      <c r="SWD373" s="160">
        <v>94063810</v>
      </c>
      <c r="SWE373" s="161" t="s">
        <v>3</v>
      </c>
      <c r="SWF373" s="162" t="s">
        <v>557</v>
      </c>
      <c r="SWG373" s="159" t="s">
        <v>150</v>
      </c>
      <c r="SWH373" s="160">
        <v>94063810</v>
      </c>
      <c r="SWI373" s="161" t="s">
        <v>3</v>
      </c>
      <c r="SWJ373" s="162" t="s">
        <v>557</v>
      </c>
      <c r="SWK373" s="159" t="s">
        <v>150</v>
      </c>
      <c r="SWL373" s="160">
        <v>94063810</v>
      </c>
      <c r="SWM373" s="161" t="s">
        <v>3</v>
      </c>
      <c r="SWN373" s="162" t="s">
        <v>557</v>
      </c>
      <c r="SWO373" s="159" t="s">
        <v>150</v>
      </c>
      <c r="SWP373" s="160">
        <v>94063810</v>
      </c>
      <c r="SWQ373" s="161" t="s">
        <v>3</v>
      </c>
      <c r="SWR373" s="162" t="s">
        <v>557</v>
      </c>
      <c r="SWS373" s="159" t="s">
        <v>150</v>
      </c>
      <c r="SWT373" s="160">
        <v>94063810</v>
      </c>
      <c r="SWU373" s="161" t="s">
        <v>3</v>
      </c>
      <c r="SWV373" s="162" t="s">
        <v>557</v>
      </c>
      <c r="SWW373" s="159" t="s">
        <v>150</v>
      </c>
      <c r="SWX373" s="160">
        <v>94063810</v>
      </c>
      <c r="SWY373" s="161" t="s">
        <v>3</v>
      </c>
      <c r="SWZ373" s="162" t="s">
        <v>557</v>
      </c>
      <c r="SXA373" s="159" t="s">
        <v>150</v>
      </c>
      <c r="SXB373" s="160">
        <v>94063810</v>
      </c>
      <c r="SXC373" s="161" t="s">
        <v>3</v>
      </c>
      <c r="SXD373" s="162" t="s">
        <v>557</v>
      </c>
      <c r="SXE373" s="159" t="s">
        <v>150</v>
      </c>
      <c r="SXF373" s="160">
        <v>94063810</v>
      </c>
      <c r="SXG373" s="161" t="s">
        <v>3</v>
      </c>
      <c r="SXH373" s="162" t="s">
        <v>557</v>
      </c>
      <c r="SXI373" s="159" t="s">
        <v>150</v>
      </c>
      <c r="SXJ373" s="160">
        <v>94063810</v>
      </c>
      <c r="SXK373" s="161" t="s">
        <v>3</v>
      </c>
      <c r="SXL373" s="162" t="s">
        <v>557</v>
      </c>
      <c r="SXM373" s="159" t="s">
        <v>150</v>
      </c>
      <c r="SXN373" s="160">
        <v>94063810</v>
      </c>
      <c r="SXO373" s="161" t="s">
        <v>3</v>
      </c>
      <c r="SXP373" s="162" t="s">
        <v>557</v>
      </c>
      <c r="SXQ373" s="159" t="s">
        <v>150</v>
      </c>
      <c r="SXR373" s="160">
        <v>94063810</v>
      </c>
      <c r="SXS373" s="161" t="s">
        <v>3</v>
      </c>
      <c r="SXT373" s="162" t="s">
        <v>557</v>
      </c>
      <c r="SXU373" s="159" t="s">
        <v>150</v>
      </c>
      <c r="SXV373" s="160">
        <v>94063810</v>
      </c>
      <c r="SXW373" s="161" t="s">
        <v>3</v>
      </c>
      <c r="SXX373" s="162" t="s">
        <v>557</v>
      </c>
      <c r="SXY373" s="159" t="s">
        <v>150</v>
      </c>
      <c r="SXZ373" s="160">
        <v>94063810</v>
      </c>
      <c r="SYA373" s="161" t="s">
        <v>3</v>
      </c>
      <c r="SYB373" s="162" t="s">
        <v>557</v>
      </c>
      <c r="SYC373" s="159" t="s">
        <v>150</v>
      </c>
      <c r="SYD373" s="160">
        <v>94063810</v>
      </c>
      <c r="SYE373" s="161" t="s">
        <v>3</v>
      </c>
      <c r="SYF373" s="162" t="s">
        <v>557</v>
      </c>
      <c r="SYG373" s="159" t="s">
        <v>150</v>
      </c>
      <c r="SYH373" s="160">
        <v>94063810</v>
      </c>
      <c r="SYI373" s="161" t="s">
        <v>3</v>
      </c>
      <c r="SYJ373" s="162" t="s">
        <v>557</v>
      </c>
      <c r="SYK373" s="159" t="s">
        <v>150</v>
      </c>
      <c r="SYL373" s="160">
        <v>94063810</v>
      </c>
      <c r="SYM373" s="161" t="s">
        <v>3</v>
      </c>
      <c r="SYN373" s="162" t="s">
        <v>557</v>
      </c>
      <c r="SYO373" s="159" t="s">
        <v>150</v>
      </c>
      <c r="SYP373" s="160">
        <v>94063810</v>
      </c>
      <c r="SYQ373" s="161" t="s">
        <v>3</v>
      </c>
      <c r="SYR373" s="162" t="s">
        <v>557</v>
      </c>
      <c r="SYS373" s="159" t="s">
        <v>150</v>
      </c>
      <c r="SYT373" s="160">
        <v>94063810</v>
      </c>
      <c r="SYU373" s="161" t="s">
        <v>3</v>
      </c>
      <c r="SYV373" s="162" t="s">
        <v>557</v>
      </c>
      <c r="SYW373" s="159" t="s">
        <v>150</v>
      </c>
      <c r="SYX373" s="160">
        <v>94063810</v>
      </c>
      <c r="SYY373" s="161" t="s">
        <v>3</v>
      </c>
      <c r="SYZ373" s="162" t="s">
        <v>557</v>
      </c>
      <c r="SZA373" s="159" t="s">
        <v>150</v>
      </c>
      <c r="SZB373" s="160">
        <v>94063810</v>
      </c>
      <c r="SZC373" s="161" t="s">
        <v>3</v>
      </c>
      <c r="SZD373" s="162" t="s">
        <v>557</v>
      </c>
      <c r="SZE373" s="159" t="s">
        <v>150</v>
      </c>
      <c r="SZF373" s="160">
        <v>94063810</v>
      </c>
      <c r="SZG373" s="161" t="s">
        <v>3</v>
      </c>
      <c r="SZH373" s="162" t="s">
        <v>557</v>
      </c>
      <c r="SZI373" s="159" t="s">
        <v>150</v>
      </c>
      <c r="SZJ373" s="160">
        <v>94063810</v>
      </c>
      <c r="SZK373" s="161" t="s">
        <v>3</v>
      </c>
      <c r="SZL373" s="162" t="s">
        <v>557</v>
      </c>
      <c r="SZM373" s="159" t="s">
        <v>150</v>
      </c>
      <c r="SZN373" s="160">
        <v>94063810</v>
      </c>
      <c r="SZO373" s="161" t="s">
        <v>3</v>
      </c>
      <c r="SZP373" s="162" t="s">
        <v>557</v>
      </c>
      <c r="SZQ373" s="159" t="s">
        <v>150</v>
      </c>
      <c r="SZR373" s="160">
        <v>94063810</v>
      </c>
      <c r="SZS373" s="161" t="s">
        <v>3</v>
      </c>
      <c r="SZT373" s="162" t="s">
        <v>557</v>
      </c>
      <c r="SZU373" s="159" t="s">
        <v>150</v>
      </c>
      <c r="SZV373" s="160">
        <v>94063810</v>
      </c>
      <c r="SZW373" s="161" t="s">
        <v>3</v>
      </c>
      <c r="SZX373" s="162" t="s">
        <v>557</v>
      </c>
      <c r="SZY373" s="159" t="s">
        <v>150</v>
      </c>
      <c r="SZZ373" s="160">
        <v>94063810</v>
      </c>
      <c r="TAA373" s="161" t="s">
        <v>3</v>
      </c>
      <c r="TAB373" s="162" t="s">
        <v>557</v>
      </c>
      <c r="TAC373" s="159" t="s">
        <v>150</v>
      </c>
      <c r="TAD373" s="160">
        <v>94063810</v>
      </c>
      <c r="TAE373" s="161" t="s">
        <v>3</v>
      </c>
      <c r="TAF373" s="162" t="s">
        <v>557</v>
      </c>
      <c r="TAG373" s="159" t="s">
        <v>150</v>
      </c>
      <c r="TAH373" s="160">
        <v>94063810</v>
      </c>
      <c r="TAI373" s="161" t="s">
        <v>3</v>
      </c>
      <c r="TAJ373" s="162" t="s">
        <v>557</v>
      </c>
      <c r="TAK373" s="159" t="s">
        <v>150</v>
      </c>
      <c r="TAL373" s="160">
        <v>94063810</v>
      </c>
      <c r="TAM373" s="161" t="s">
        <v>3</v>
      </c>
      <c r="TAN373" s="162" t="s">
        <v>557</v>
      </c>
      <c r="TAO373" s="159" t="s">
        <v>150</v>
      </c>
      <c r="TAP373" s="160">
        <v>94063810</v>
      </c>
      <c r="TAQ373" s="161" t="s">
        <v>3</v>
      </c>
      <c r="TAR373" s="162" t="s">
        <v>557</v>
      </c>
      <c r="TAS373" s="159" t="s">
        <v>150</v>
      </c>
      <c r="TAT373" s="160">
        <v>94063810</v>
      </c>
      <c r="TAU373" s="161" t="s">
        <v>3</v>
      </c>
      <c r="TAV373" s="162" t="s">
        <v>557</v>
      </c>
      <c r="TAW373" s="159" t="s">
        <v>150</v>
      </c>
      <c r="TAX373" s="160">
        <v>94063810</v>
      </c>
      <c r="TAY373" s="161" t="s">
        <v>3</v>
      </c>
      <c r="TAZ373" s="162" t="s">
        <v>557</v>
      </c>
      <c r="TBA373" s="159" t="s">
        <v>150</v>
      </c>
      <c r="TBB373" s="160">
        <v>94063810</v>
      </c>
      <c r="TBC373" s="161" t="s">
        <v>3</v>
      </c>
      <c r="TBD373" s="162" t="s">
        <v>557</v>
      </c>
      <c r="TBE373" s="159" t="s">
        <v>150</v>
      </c>
      <c r="TBF373" s="160">
        <v>94063810</v>
      </c>
      <c r="TBG373" s="161" t="s">
        <v>3</v>
      </c>
      <c r="TBH373" s="162" t="s">
        <v>557</v>
      </c>
      <c r="TBI373" s="159" t="s">
        <v>150</v>
      </c>
      <c r="TBJ373" s="160">
        <v>94063810</v>
      </c>
      <c r="TBK373" s="161" t="s">
        <v>3</v>
      </c>
      <c r="TBL373" s="162" t="s">
        <v>557</v>
      </c>
      <c r="TBM373" s="159" t="s">
        <v>150</v>
      </c>
      <c r="TBN373" s="160">
        <v>94063810</v>
      </c>
      <c r="TBO373" s="161" t="s">
        <v>3</v>
      </c>
      <c r="TBP373" s="162" t="s">
        <v>557</v>
      </c>
      <c r="TBQ373" s="159" t="s">
        <v>150</v>
      </c>
      <c r="TBR373" s="160">
        <v>94063810</v>
      </c>
      <c r="TBS373" s="161" t="s">
        <v>3</v>
      </c>
      <c r="TBT373" s="162" t="s">
        <v>557</v>
      </c>
      <c r="TBU373" s="159" t="s">
        <v>150</v>
      </c>
      <c r="TBV373" s="160">
        <v>94063810</v>
      </c>
      <c r="TBW373" s="161" t="s">
        <v>3</v>
      </c>
      <c r="TBX373" s="162" t="s">
        <v>557</v>
      </c>
      <c r="TBY373" s="159" t="s">
        <v>150</v>
      </c>
      <c r="TBZ373" s="160">
        <v>94063810</v>
      </c>
      <c r="TCA373" s="161" t="s">
        <v>3</v>
      </c>
      <c r="TCB373" s="162" t="s">
        <v>557</v>
      </c>
      <c r="TCC373" s="159" t="s">
        <v>150</v>
      </c>
      <c r="TCD373" s="160">
        <v>94063810</v>
      </c>
      <c r="TCE373" s="161" t="s">
        <v>3</v>
      </c>
      <c r="TCF373" s="162" t="s">
        <v>557</v>
      </c>
      <c r="TCG373" s="159" t="s">
        <v>150</v>
      </c>
      <c r="TCH373" s="160">
        <v>94063810</v>
      </c>
      <c r="TCI373" s="161" t="s">
        <v>3</v>
      </c>
      <c r="TCJ373" s="162" t="s">
        <v>557</v>
      </c>
      <c r="TCK373" s="159" t="s">
        <v>150</v>
      </c>
      <c r="TCL373" s="160">
        <v>94063810</v>
      </c>
      <c r="TCM373" s="161" t="s">
        <v>3</v>
      </c>
      <c r="TCN373" s="162" t="s">
        <v>557</v>
      </c>
      <c r="TCO373" s="159" t="s">
        <v>150</v>
      </c>
      <c r="TCP373" s="160">
        <v>94063810</v>
      </c>
      <c r="TCQ373" s="161" t="s">
        <v>3</v>
      </c>
      <c r="TCR373" s="162" t="s">
        <v>557</v>
      </c>
      <c r="TCS373" s="159" t="s">
        <v>150</v>
      </c>
      <c r="TCT373" s="160">
        <v>94063810</v>
      </c>
      <c r="TCU373" s="161" t="s">
        <v>3</v>
      </c>
      <c r="TCV373" s="162" t="s">
        <v>557</v>
      </c>
      <c r="TCW373" s="159" t="s">
        <v>150</v>
      </c>
      <c r="TCX373" s="160">
        <v>94063810</v>
      </c>
      <c r="TCY373" s="161" t="s">
        <v>3</v>
      </c>
      <c r="TCZ373" s="162" t="s">
        <v>557</v>
      </c>
      <c r="TDA373" s="159" t="s">
        <v>150</v>
      </c>
      <c r="TDB373" s="160">
        <v>94063810</v>
      </c>
      <c r="TDC373" s="161" t="s">
        <v>3</v>
      </c>
      <c r="TDD373" s="162" t="s">
        <v>557</v>
      </c>
      <c r="TDE373" s="159" t="s">
        <v>150</v>
      </c>
      <c r="TDF373" s="160">
        <v>94063810</v>
      </c>
      <c r="TDG373" s="161" t="s">
        <v>3</v>
      </c>
      <c r="TDH373" s="162" t="s">
        <v>557</v>
      </c>
      <c r="TDI373" s="159" t="s">
        <v>150</v>
      </c>
      <c r="TDJ373" s="160">
        <v>94063810</v>
      </c>
      <c r="TDK373" s="161" t="s">
        <v>3</v>
      </c>
      <c r="TDL373" s="162" t="s">
        <v>557</v>
      </c>
      <c r="TDM373" s="159" t="s">
        <v>150</v>
      </c>
      <c r="TDN373" s="160">
        <v>94063810</v>
      </c>
      <c r="TDO373" s="161" t="s">
        <v>3</v>
      </c>
      <c r="TDP373" s="162" t="s">
        <v>557</v>
      </c>
      <c r="TDQ373" s="159" t="s">
        <v>150</v>
      </c>
      <c r="TDR373" s="160">
        <v>94063810</v>
      </c>
      <c r="TDS373" s="161" t="s">
        <v>3</v>
      </c>
      <c r="TDT373" s="162" t="s">
        <v>557</v>
      </c>
      <c r="TDU373" s="159" t="s">
        <v>150</v>
      </c>
      <c r="TDV373" s="160">
        <v>94063810</v>
      </c>
      <c r="TDW373" s="161" t="s">
        <v>3</v>
      </c>
      <c r="TDX373" s="162" t="s">
        <v>557</v>
      </c>
      <c r="TDY373" s="159" t="s">
        <v>150</v>
      </c>
      <c r="TDZ373" s="160">
        <v>94063810</v>
      </c>
      <c r="TEA373" s="161" t="s">
        <v>3</v>
      </c>
      <c r="TEB373" s="162" t="s">
        <v>557</v>
      </c>
      <c r="TEC373" s="159" t="s">
        <v>150</v>
      </c>
      <c r="TED373" s="160">
        <v>94063810</v>
      </c>
      <c r="TEE373" s="161" t="s">
        <v>3</v>
      </c>
      <c r="TEF373" s="162" t="s">
        <v>557</v>
      </c>
      <c r="TEG373" s="159" t="s">
        <v>150</v>
      </c>
      <c r="TEH373" s="160">
        <v>94063810</v>
      </c>
      <c r="TEI373" s="161" t="s">
        <v>3</v>
      </c>
      <c r="TEJ373" s="162" t="s">
        <v>557</v>
      </c>
      <c r="TEK373" s="159" t="s">
        <v>150</v>
      </c>
      <c r="TEL373" s="160">
        <v>94063810</v>
      </c>
      <c r="TEM373" s="161" t="s">
        <v>3</v>
      </c>
      <c r="TEN373" s="162" t="s">
        <v>557</v>
      </c>
      <c r="TEO373" s="159" t="s">
        <v>150</v>
      </c>
      <c r="TEP373" s="160">
        <v>94063810</v>
      </c>
      <c r="TEQ373" s="161" t="s">
        <v>3</v>
      </c>
      <c r="TER373" s="162" t="s">
        <v>557</v>
      </c>
      <c r="TES373" s="159" t="s">
        <v>150</v>
      </c>
      <c r="TET373" s="160">
        <v>94063810</v>
      </c>
      <c r="TEU373" s="161" t="s">
        <v>3</v>
      </c>
      <c r="TEV373" s="162" t="s">
        <v>557</v>
      </c>
      <c r="TEW373" s="159" t="s">
        <v>150</v>
      </c>
      <c r="TEX373" s="160">
        <v>94063810</v>
      </c>
      <c r="TEY373" s="161" t="s">
        <v>3</v>
      </c>
      <c r="TEZ373" s="162" t="s">
        <v>557</v>
      </c>
      <c r="TFA373" s="159" t="s">
        <v>150</v>
      </c>
      <c r="TFB373" s="160">
        <v>94063810</v>
      </c>
      <c r="TFC373" s="161" t="s">
        <v>3</v>
      </c>
      <c r="TFD373" s="162" t="s">
        <v>557</v>
      </c>
      <c r="TFE373" s="159" t="s">
        <v>150</v>
      </c>
      <c r="TFF373" s="160">
        <v>94063810</v>
      </c>
      <c r="TFG373" s="161" t="s">
        <v>3</v>
      </c>
      <c r="TFH373" s="162" t="s">
        <v>557</v>
      </c>
      <c r="TFI373" s="159" t="s">
        <v>150</v>
      </c>
      <c r="TFJ373" s="160">
        <v>94063810</v>
      </c>
      <c r="TFK373" s="161" t="s">
        <v>3</v>
      </c>
      <c r="TFL373" s="162" t="s">
        <v>557</v>
      </c>
      <c r="TFM373" s="159" t="s">
        <v>150</v>
      </c>
      <c r="TFN373" s="160">
        <v>94063810</v>
      </c>
      <c r="TFO373" s="161" t="s">
        <v>3</v>
      </c>
      <c r="TFP373" s="162" t="s">
        <v>557</v>
      </c>
      <c r="TFQ373" s="159" t="s">
        <v>150</v>
      </c>
      <c r="TFR373" s="160">
        <v>94063810</v>
      </c>
      <c r="TFS373" s="161" t="s">
        <v>3</v>
      </c>
      <c r="TFT373" s="162" t="s">
        <v>557</v>
      </c>
      <c r="TFU373" s="159" t="s">
        <v>150</v>
      </c>
      <c r="TFV373" s="160">
        <v>94063810</v>
      </c>
      <c r="TFW373" s="161" t="s">
        <v>3</v>
      </c>
      <c r="TFX373" s="162" t="s">
        <v>557</v>
      </c>
      <c r="TFY373" s="159" t="s">
        <v>150</v>
      </c>
      <c r="TFZ373" s="160">
        <v>94063810</v>
      </c>
      <c r="TGA373" s="161" t="s">
        <v>3</v>
      </c>
      <c r="TGB373" s="162" t="s">
        <v>557</v>
      </c>
      <c r="TGC373" s="159" t="s">
        <v>150</v>
      </c>
      <c r="TGD373" s="160">
        <v>94063810</v>
      </c>
      <c r="TGE373" s="161" t="s">
        <v>3</v>
      </c>
      <c r="TGF373" s="162" t="s">
        <v>557</v>
      </c>
      <c r="TGG373" s="159" t="s">
        <v>150</v>
      </c>
      <c r="TGH373" s="160">
        <v>94063810</v>
      </c>
      <c r="TGI373" s="161" t="s">
        <v>3</v>
      </c>
      <c r="TGJ373" s="162" t="s">
        <v>557</v>
      </c>
      <c r="TGK373" s="159" t="s">
        <v>150</v>
      </c>
      <c r="TGL373" s="160">
        <v>94063810</v>
      </c>
      <c r="TGM373" s="161" t="s">
        <v>3</v>
      </c>
      <c r="TGN373" s="162" t="s">
        <v>557</v>
      </c>
      <c r="TGO373" s="159" t="s">
        <v>150</v>
      </c>
      <c r="TGP373" s="160">
        <v>94063810</v>
      </c>
      <c r="TGQ373" s="161" t="s">
        <v>3</v>
      </c>
      <c r="TGR373" s="162" t="s">
        <v>557</v>
      </c>
      <c r="TGS373" s="159" t="s">
        <v>150</v>
      </c>
      <c r="TGT373" s="160">
        <v>94063810</v>
      </c>
      <c r="TGU373" s="161" t="s">
        <v>3</v>
      </c>
      <c r="TGV373" s="162" t="s">
        <v>557</v>
      </c>
      <c r="TGW373" s="159" t="s">
        <v>150</v>
      </c>
      <c r="TGX373" s="160">
        <v>94063810</v>
      </c>
      <c r="TGY373" s="161" t="s">
        <v>3</v>
      </c>
      <c r="TGZ373" s="162" t="s">
        <v>557</v>
      </c>
      <c r="THA373" s="159" t="s">
        <v>150</v>
      </c>
      <c r="THB373" s="160">
        <v>94063810</v>
      </c>
      <c r="THC373" s="161" t="s">
        <v>3</v>
      </c>
      <c r="THD373" s="162" t="s">
        <v>557</v>
      </c>
      <c r="THE373" s="159" t="s">
        <v>150</v>
      </c>
      <c r="THF373" s="160">
        <v>94063810</v>
      </c>
      <c r="THG373" s="161" t="s">
        <v>3</v>
      </c>
      <c r="THH373" s="162" t="s">
        <v>557</v>
      </c>
      <c r="THI373" s="159" t="s">
        <v>150</v>
      </c>
      <c r="THJ373" s="160">
        <v>94063810</v>
      </c>
      <c r="THK373" s="161" t="s">
        <v>3</v>
      </c>
      <c r="THL373" s="162" t="s">
        <v>557</v>
      </c>
      <c r="THM373" s="159" t="s">
        <v>150</v>
      </c>
      <c r="THN373" s="160">
        <v>94063810</v>
      </c>
      <c r="THO373" s="161" t="s">
        <v>3</v>
      </c>
      <c r="THP373" s="162" t="s">
        <v>557</v>
      </c>
      <c r="THQ373" s="159" t="s">
        <v>150</v>
      </c>
      <c r="THR373" s="160">
        <v>94063810</v>
      </c>
      <c r="THS373" s="161" t="s">
        <v>3</v>
      </c>
      <c r="THT373" s="162" t="s">
        <v>557</v>
      </c>
      <c r="THU373" s="159" t="s">
        <v>150</v>
      </c>
      <c r="THV373" s="160">
        <v>94063810</v>
      </c>
      <c r="THW373" s="161" t="s">
        <v>3</v>
      </c>
      <c r="THX373" s="162" t="s">
        <v>557</v>
      </c>
      <c r="THY373" s="159" t="s">
        <v>150</v>
      </c>
      <c r="THZ373" s="160">
        <v>94063810</v>
      </c>
      <c r="TIA373" s="161" t="s">
        <v>3</v>
      </c>
      <c r="TIB373" s="162" t="s">
        <v>557</v>
      </c>
      <c r="TIC373" s="159" t="s">
        <v>150</v>
      </c>
      <c r="TID373" s="160">
        <v>94063810</v>
      </c>
      <c r="TIE373" s="161" t="s">
        <v>3</v>
      </c>
      <c r="TIF373" s="162" t="s">
        <v>557</v>
      </c>
      <c r="TIG373" s="159" t="s">
        <v>150</v>
      </c>
      <c r="TIH373" s="160">
        <v>94063810</v>
      </c>
      <c r="TII373" s="161" t="s">
        <v>3</v>
      </c>
      <c r="TIJ373" s="162" t="s">
        <v>557</v>
      </c>
      <c r="TIK373" s="159" t="s">
        <v>150</v>
      </c>
      <c r="TIL373" s="160">
        <v>94063810</v>
      </c>
      <c r="TIM373" s="161" t="s">
        <v>3</v>
      </c>
      <c r="TIN373" s="162" t="s">
        <v>557</v>
      </c>
      <c r="TIO373" s="159" t="s">
        <v>150</v>
      </c>
      <c r="TIP373" s="160">
        <v>94063810</v>
      </c>
      <c r="TIQ373" s="161" t="s">
        <v>3</v>
      </c>
      <c r="TIR373" s="162" t="s">
        <v>557</v>
      </c>
      <c r="TIS373" s="159" t="s">
        <v>150</v>
      </c>
      <c r="TIT373" s="160">
        <v>94063810</v>
      </c>
      <c r="TIU373" s="161" t="s">
        <v>3</v>
      </c>
      <c r="TIV373" s="162" t="s">
        <v>557</v>
      </c>
      <c r="TIW373" s="159" t="s">
        <v>150</v>
      </c>
      <c r="TIX373" s="160">
        <v>94063810</v>
      </c>
      <c r="TIY373" s="161" t="s">
        <v>3</v>
      </c>
      <c r="TIZ373" s="162" t="s">
        <v>557</v>
      </c>
      <c r="TJA373" s="159" t="s">
        <v>150</v>
      </c>
      <c r="TJB373" s="160">
        <v>94063810</v>
      </c>
      <c r="TJC373" s="161" t="s">
        <v>3</v>
      </c>
      <c r="TJD373" s="162" t="s">
        <v>557</v>
      </c>
      <c r="TJE373" s="159" t="s">
        <v>150</v>
      </c>
      <c r="TJF373" s="160">
        <v>94063810</v>
      </c>
      <c r="TJG373" s="161" t="s">
        <v>3</v>
      </c>
      <c r="TJH373" s="162" t="s">
        <v>557</v>
      </c>
      <c r="TJI373" s="159" t="s">
        <v>150</v>
      </c>
      <c r="TJJ373" s="160">
        <v>94063810</v>
      </c>
      <c r="TJK373" s="161" t="s">
        <v>3</v>
      </c>
      <c r="TJL373" s="162" t="s">
        <v>557</v>
      </c>
      <c r="TJM373" s="159" t="s">
        <v>150</v>
      </c>
      <c r="TJN373" s="160">
        <v>94063810</v>
      </c>
      <c r="TJO373" s="161" t="s">
        <v>3</v>
      </c>
      <c r="TJP373" s="162" t="s">
        <v>557</v>
      </c>
      <c r="TJQ373" s="159" t="s">
        <v>150</v>
      </c>
      <c r="TJR373" s="160">
        <v>94063810</v>
      </c>
      <c r="TJS373" s="161" t="s">
        <v>3</v>
      </c>
      <c r="TJT373" s="162" t="s">
        <v>557</v>
      </c>
      <c r="TJU373" s="159" t="s">
        <v>150</v>
      </c>
      <c r="TJV373" s="160">
        <v>94063810</v>
      </c>
      <c r="TJW373" s="161" t="s">
        <v>3</v>
      </c>
      <c r="TJX373" s="162" t="s">
        <v>557</v>
      </c>
      <c r="TJY373" s="159" t="s">
        <v>150</v>
      </c>
      <c r="TJZ373" s="160">
        <v>94063810</v>
      </c>
      <c r="TKA373" s="161" t="s">
        <v>3</v>
      </c>
      <c r="TKB373" s="162" t="s">
        <v>557</v>
      </c>
      <c r="TKC373" s="159" t="s">
        <v>150</v>
      </c>
      <c r="TKD373" s="160">
        <v>94063810</v>
      </c>
      <c r="TKE373" s="161" t="s">
        <v>3</v>
      </c>
      <c r="TKF373" s="162" t="s">
        <v>557</v>
      </c>
      <c r="TKG373" s="159" t="s">
        <v>150</v>
      </c>
      <c r="TKH373" s="160">
        <v>94063810</v>
      </c>
      <c r="TKI373" s="161" t="s">
        <v>3</v>
      </c>
      <c r="TKJ373" s="162" t="s">
        <v>557</v>
      </c>
      <c r="TKK373" s="159" t="s">
        <v>150</v>
      </c>
      <c r="TKL373" s="160">
        <v>94063810</v>
      </c>
      <c r="TKM373" s="161" t="s">
        <v>3</v>
      </c>
      <c r="TKN373" s="162" t="s">
        <v>557</v>
      </c>
      <c r="TKO373" s="159" t="s">
        <v>150</v>
      </c>
      <c r="TKP373" s="160">
        <v>94063810</v>
      </c>
      <c r="TKQ373" s="161" t="s">
        <v>3</v>
      </c>
      <c r="TKR373" s="162" t="s">
        <v>557</v>
      </c>
      <c r="TKS373" s="159" t="s">
        <v>150</v>
      </c>
      <c r="TKT373" s="160">
        <v>94063810</v>
      </c>
      <c r="TKU373" s="161" t="s">
        <v>3</v>
      </c>
      <c r="TKV373" s="162" t="s">
        <v>557</v>
      </c>
      <c r="TKW373" s="159" t="s">
        <v>150</v>
      </c>
      <c r="TKX373" s="160">
        <v>94063810</v>
      </c>
      <c r="TKY373" s="161" t="s">
        <v>3</v>
      </c>
      <c r="TKZ373" s="162" t="s">
        <v>557</v>
      </c>
      <c r="TLA373" s="159" t="s">
        <v>150</v>
      </c>
      <c r="TLB373" s="160">
        <v>94063810</v>
      </c>
      <c r="TLC373" s="161" t="s">
        <v>3</v>
      </c>
      <c r="TLD373" s="162" t="s">
        <v>557</v>
      </c>
      <c r="TLE373" s="159" t="s">
        <v>150</v>
      </c>
      <c r="TLF373" s="160">
        <v>94063810</v>
      </c>
      <c r="TLG373" s="161" t="s">
        <v>3</v>
      </c>
      <c r="TLH373" s="162" t="s">
        <v>557</v>
      </c>
      <c r="TLI373" s="159" t="s">
        <v>150</v>
      </c>
      <c r="TLJ373" s="160">
        <v>94063810</v>
      </c>
      <c r="TLK373" s="161" t="s">
        <v>3</v>
      </c>
      <c r="TLL373" s="162" t="s">
        <v>557</v>
      </c>
      <c r="TLM373" s="159" t="s">
        <v>150</v>
      </c>
      <c r="TLN373" s="160">
        <v>94063810</v>
      </c>
      <c r="TLO373" s="161" t="s">
        <v>3</v>
      </c>
      <c r="TLP373" s="162" t="s">
        <v>557</v>
      </c>
      <c r="TLQ373" s="159" t="s">
        <v>150</v>
      </c>
      <c r="TLR373" s="160">
        <v>94063810</v>
      </c>
      <c r="TLS373" s="161" t="s">
        <v>3</v>
      </c>
      <c r="TLT373" s="162" t="s">
        <v>557</v>
      </c>
      <c r="TLU373" s="159" t="s">
        <v>150</v>
      </c>
      <c r="TLV373" s="160">
        <v>94063810</v>
      </c>
      <c r="TLW373" s="161" t="s">
        <v>3</v>
      </c>
      <c r="TLX373" s="162" t="s">
        <v>557</v>
      </c>
      <c r="TLY373" s="159" t="s">
        <v>150</v>
      </c>
      <c r="TLZ373" s="160">
        <v>94063810</v>
      </c>
      <c r="TMA373" s="161" t="s">
        <v>3</v>
      </c>
      <c r="TMB373" s="162" t="s">
        <v>557</v>
      </c>
      <c r="TMC373" s="159" t="s">
        <v>150</v>
      </c>
      <c r="TMD373" s="160">
        <v>94063810</v>
      </c>
      <c r="TME373" s="161" t="s">
        <v>3</v>
      </c>
      <c r="TMF373" s="162" t="s">
        <v>557</v>
      </c>
      <c r="TMG373" s="159" t="s">
        <v>150</v>
      </c>
      <c r="TMH373" s="160">
        <v>94063810</v>
      </c>
      <c r="TMI373" s="161" t="s">
        <v>3</v>
      </c>
      <c r="TMJ373" s="162" t="s">
        <v>557</v>
      </c>
      <c r="TMK373" s="159" t="s">
        <v>150</v>
      </c>
      <c r="TML373" s="160">
        <v>94063810</v>
      </c>
      <c r="TMM373" s="161" t="s">
        <v>3</v>
      </c>
      <c r="TMN373" s="162" t="s">
        <v>557</v>
      </c>
      <c r="TMO373" s="159" t="s">
        <v>150</v>
      </c>
      <c r="TMP373" s="160">
        <v>94063810</v>
      </c>
      <c r="TMQ373" s="161" t="s">
        <v>3</v>
      </c>
      <c r="TMR373" s="162" t="s">
        <v>557</v>
      </c>
      <c r="TMS373" s="159" t="s">
        <v>150</v>
      </c>
      <c r="TMT373" s="160">
        <v>94063810</v>
      </c>
      <c r="TMU373" s="161" t="s">
        <v>3</v>
      </c>
      <c r="TMV373" s="162" t="s">
        <v>557</v>
      </c>
      <c r="TMW373" s="159" t="s">
        <v>150</v>
      </c>
      <c r="TMX373" s="160">
        <v>94063810</v>
      </c>
      <c r="TMY373" s="161" t="s">
        <v>3</v>
      </c>
      <c r="TMZ373" s="162" t="s">
        <v>557</v>
      </c>
      <c r="TNA373" s="159" t="s">
        <v>150</v>
      </c>
      <c r="TNB373" s="160">
        <v>94063810</v>
      </c>
      <c r="TNC373" s="161" t="s">
        <v>3</v>
      </c>
      <c r="TND373" s="162" t="s">
        <v>557</v>
      </c>
      <c r="TNE373" s="159" t="s">
        <v>150</v>
      </c>
      <c r="TNF373" s="160">
        <v>94063810</v>
      </c>
      <c r="TNG373" s="161" t="s">
        <v>3</v>
      </c>
      <c r="TNH373" s="162" t="s">
        <v>557</v>
      </c>
      <c r="TNI373" s="159" t="s">
        <v>150</v>
      </c>
      <c r="TNJ373" s="160">
        <v>94063810</v>
      </c>
      <c r="TNK373" s="161" t="s">
        <v>3</v>
      </c>
      <c r="TNL373" s="162" t="s">
        <v>557</v>
      </c>
      <c r="TNM373" s="159" t="s">
        <v>150</v>
      </c>
      <c r="TNN373" s="160">
        <v>94063810</v>
      </c>
      <c r="TNO373" s="161" t="s">
        <v>3</v>
      </c>
      <c r="TNP373" s="162" t="s">
        <v>557</v>
      </c>
      <c r="TNQ373" s="159" t="s">
        <v>150</v>
      </c>
      <c r="TNR373" s="160">
        <v>94063810</v>
      </c>
      <c r="TNS373" s="161" t="s">
        <v>3</v>
      </c>
      <c r="TNT373" s="162" t="s">
        <v>557</v>
      </c>
      <c r="TNU373" s="159" t="s">
        <v>150</v>
      </c>
      <c r="TNV373" s="160">
        <v>94063810</v>
      </c>
      <c r="TNW373" s="161" t="s">
        <v>3</v>
      </c>
      <c r="TNX373" s="162" t="s">
        <v>557</v>
      </c>
      <c r="TNY373" s="159" t="s">
        <v>150</v>
      </c>
      <c r="TNZ373" s="160">
        <v>94063810</v>
      </c>
      <c r="TOA373" s="161" t="s">
        <v>3</v>
      </c>
      <c r="TOB373" s="162" t="s">
        <v>557</v>
      </c>
      <c r="TOC373" s="159" t="s">
        <v>150</v>
      </c>
      <c r="TOD373" s="160">
        <v>94063810</v>
      </c>
      <c r="TOE373" s="161" t="s">
        <v>3</v>
      </c>
      <c r="TOF373" s="162" t="s">
        <v>557</v>
      </c>
      <c r="TOG373" s="159" t="s">
        <v>150</v>
      </c>
      <c r="TOH373" s="160">
        <v>94063810</v>
      </c>
      <c r="TOI373" s="161" t="s">
        <v>3</v>
      </c>
      <c r="TOJ373" s="162" t="s">
        <v>557</v>
      </c>
      <c r="TOK373" s="159" t="s">
        <v>150</v>
      </c>
      <c r="TOL373" s="160">
        <v>94063810</v>
      </c>
      <c r="TOM373" s="161" t="s">
        <v>3</v>
      </c>
      <c r="TON373" s="162" t="s">
        <v>557</v>
      </c>
      <c r="TOO373" s="159" t="s">
        <v>150</v>
      </c>
      <c r="TOP373" s="160">
        <v>94063810</v>
      </c>
      <c r="TOQ373" s="161" t="s">
        <v>3</v>
      </c>
      <c r="TOR373" s="162" t="s">
        <v>557</v>
      </c>
      <c r="TOS373" s="159" t="s">
        <v>150</v>
      </c>
      <c r="TOT373" s="160">
        <v>94063810</v>
      </c>
      <c r="TOU373" s="161" t="s">
        <v>3</v>
      </c>
      <c r="TOV373" s="162" t="s">
        <v>557</v>
      </c>
      <c r="TOW373" s="159" t="s">
        <v>150</v>
      </c>
      <c r="TOX373" s="160">
        <v>94063810</v>
      </c>
      <c r="TOY373" s="161" t="s">
        <v>3</v>
      </c>
      <c r="TOZ373" s="162" t="s">
        <v>557</v>
      </c>
      <c r="TPA373" s="159" t="s">
        <v>150</v>
      </c>
      <c r="TPB373" s="160">
        <v>94063810</v>
      </c>
      <c r="TPC373" s="161" t="s">
        <v>3</v>
      </c>
      <c r="TPD373" s="162" t="s">
        <v>557</v>
      </c>
      <c r="TPE373" s="159" t="s">
        <v>150</v>
      </c>
      <c r="TPF373" s="160">
        <v>94063810</v>
      </c>
      <c r="TPG373" s="161" t="s">
        <v>3</v>
      </c>
      <c r="TPH373" s="162" t="s">
        <v>557</v>
      </c>
      <c r="TPI373" s="159" t="s">
        <v>150</v>
      </c>
      <c r="TPJ373" s="160">
        <v>94063810</v>
      </c>
      <c r="TPK373" s="161" t="s">
        <v>3</v>
      </c>
      <c r="TPL373" s="162" t="s">
        <v>557</v>
      </c>
      <c r="TPM373" s="159" t="s">
        <v>150</v>
      </c>
      <c r="TPN373" s="160">
        <v>94063810</v>
      </c>
      <c r="TPO373" s="161" t="s">
        <v>3</v>
      </c>
      <c r="TPP373" s="162" t="s">
        <v>557</v>
      </c>
      <c r="TPQ373" s="159" t="s">
        <v>150</v>
      </c>
      <c r="TPR373" s="160">
        <v>94063810</v>
      </c>
      <c r="TPS373" s="161" t="s">
        <v>3</v>
      </c>
      <c r="TPT373" s="162" t="s">
        <v>557</v>
      </c>
      <c r="TPU373" s="159" t="s">
        <v>150</v>
      </c>
      <c r="TPV373" s="160">
        <v>94063810</v>
      </c>
      <c r="TPW373" s="161" t="s">
        <v>3</v>
      </c>
      <c r="TPX373" s="162" t="s">
        <v>557</v>
      </c>
      <c r="TPY373" s="159" t="s">
        <v>150</v>
      </c>
      <c r="TPZ373" s="160">
        <v>94063810</v>
      </c>
      <c r="TQA373" s="161" t="s">
        <v>3</v>
      </c>
      <c r="TQB373" s="162" t="s">
        <v>557</v>
      </c>
      <c r="TQC373" s="159" t="s">
        <v>150</v>
      </c>
      <c r="TQD373" s="160">
        <v>94063810</v>
      </c>
      <c r="TQE373" s="161" t="s">
        <v>3</v>
      </c>
      <c r="TQF373" s="162" t="s">
        <v>557</v>
      </c>
      <c r="TQG373" s="159" t="s">
        <v>150</v>
      </c>
      <c r="TQH373" s="160">
        <v>94063810</v>
      </c>
      <c r="TQI373" s="161" t="s">
        <v>3</v>
      </c>
      <c r="TQJ373" s="162" t="s">
        <v>557</v>
      </c>
      <c r="TQK373" s="159" t="s">
        <v>150</v>
      </c>
      <c r="TQL373" s="160">
        <v>94063810</v>
      </c>
      <c r="TQM373" s="161" t="s">
        <v>3</v>
      </c>
      <c r="TQN373" s="162" t="s">
        <v>557</v>
      </c>
      <c r="TQO373" s="159" t="s">
        <v>150</v>
      </c>
      <c r="TQP373" s="160">
        <v>94063810</v>
      </c>
      <c r="TQQ373" s="161" t="s">
        <v>3</v>
      </c>
      <c r="TQR373" s="162" t="s">
        <v>557</v>
      </c>
      <c r="TQS373" s="159" t="s">
        <v>150</v>
      </c>
      <c r="TQT373" s="160">
        <v>94063810</v>
      </c>
      <c r="TQU373" s="161" t="s">
        <v>3</v>
      </c>
      <c r="TQV373" s="162" t="s">
        <v>557</v>
      </c>
      <c r="TQW373" s="159" t="s">
        <v>150</v>
      </c>
      <c r="TQX373" s="160">
        <v>94063810</v>
      </c>
      <c r="TQY373" s="161" t="s">
        <v>3</v>
      </c>
      <c r="TQZ373" s="162" t="s">
        <v>557</v>
      </c>
      <c r="TRA373" s="159" t="s">
        <v>150</v>
      </c>
      <c r="TRB373" s="160">
        <v>94063810</v>
      </c>
      <c r="TRC373" s="161" t="s">
        <v>3</v>
      </c>
      <c r="TRD373" s="162" t="s">
        <v>557</v>
      </c>
      <c r="TRE373" s="159" t="s">
        <v>150</v>
      </c>
      <c r="TRF373" s="160">
        <v>94063810</v>
      </c>
      <c r="TRG373" s="161" t="s">
        <v>3</v>
      </c>
      <c r="TRH373" s="162" t="s">
        <v>557</v>
      </c>
      <c r="TRI373" s="159" t="s">
        <v>150</v>
      </c>
      <c r="TRJ373" s="160">
        <v>94063810</v>
      </c>
      <c r="TRK373" s="161" t="s">
        <v>3</v>
      </c>
      <c r="TRL373" s="162" t="s">
        <v>557</v>
      </c>
      <c r="TRM373" s="159" t="s">
        <v>150</v>
      </c>
      <c r="TRN373" s="160">
        <v>94063810</v>
      </c>
      <c r="TRO373" s="161" t="s">
        <v>3</v>
      </c>
      <c r="TRP373" s="162" t="s">
        <v>557</v>
      </c>
      <c r="TRQ373" s="159" t="s">
        <v>150</v>
      </c>
      <c r="TRR373" s="160">
        <v>94063810</v>
      </c>
      <c r="TRS373" s="161" t="s">
        <v>3</v>
      </c>
      <c r="TRT373" s="162" t="s">
        <v>557</v>
      </c>
      <c r="TRU373" s="159" t="s">
        <v>150</v>
      </c>
      <c r="TRV373" s="160">
        <v>94063810</v>
      </c>
      <c r="TRW373" s="161" t="s">
        <v>3</v>
      </c>
      <c r="TRX373" s="162" t="s">
        <v>557</v>
      </c>
      <c r="TRY373" s="159" t="s">
        <v>150</v>
      </c>
      <c r="TRZ373" s="160">
        <v>94063810</v>
      </c>
      <c r="TSA373" s="161" t="s">
        <v>3</v>
      </c>
      <c r="TSB373" s="162" t="s">
        <v>557</v>
      </c>
      <c r="TSC373" s="159" t="s">
        <v>150</v>
      </c>
      <c r="TSD373" s="160">
        <v>94063810</v>
      </c>
      <c r="TSE373" s="161" t="s">
        <v>3</v>
      </c>
      <c r="TSF373" s="162" t="s">
        <v>557</v>
      </c>
      <c r="TSG373" s="159" t="s">
        <v>150</v>
      </c>
      <c r="TSH373" s="160">
        <v>94063810</v>
      </c>
      <c r="TSI373" s="161" t="s">
        <v>3</v>
      </c>
      <c r="TSJ373" s="162" t="s">
        <v>557</v>
      </c>
      <c r="TSK373" s="159" t="s">
        <v>150</v>
      </c>
      <c r="TSL373" s="160">
        <v>94063810</v>
      </c>
      <c r="TSM373" s="161" t="s">
        <v>3</v>
      </c>
      <c r="TSN373" s="162" t="s">
        <v>557</v>
      </c>
      <c r="TSO373" s="159" t="s">
        <v>150</v>
      </c>
      <c r="TSP373" s="160">
        <v>94063810</v>
      </c>
      <c r="TSQ373" s="161" t="s">
        <v>3</v>
      </c>
      <c r="TSR373" s="162" t="s">
        <v>557</v>
      </c>
      <c r="TSS373" s="159" t="s">
        <v>150</v>
      </c>
      <c r="TST373" s="160">
        <v>94063810</v>
      </c>
      <c r="TSU373" s="161" t="s">
        <v>3</v>
      </c>
      <c r="TSV373" s="162" t="s">
        <v>557</v>
      </c>
      <c r="TSW373" s="159" t="s">
        <v>150</v>
      </c>
      <c r="TSX373" s="160">
        <v>94063810</v>
      </c>
      <c r="TSY373" s="161" t="s">
        <v>3</v>
      </c>
      <c r="TSZ373" s="162" t="s">
        <v>557</v>
      </c>
      <c r="TTA373" s="159" t="s">
        <v>150</v>
      </c>
      <c r="TTB373" s="160">
        <v>94063810</v>
      </c>
      <c r="TTC373" s="161" t="s">
        <v>3</v>
      </c>
      <c r="TTD373" s="162" t="s">
        <v>557</v>
      </c>
      <c r="TTE373" s="159" t="s">
        <v>150</v>
      </c>
      <c r="TTF373" s="160">
        <v>94063810</v>
      </c>
      <c r="TTG373" s="161" t="s">
        <v>3</v>
      </c>
      <c r="TTH373" s="162" t="s">
        <v>557</v>
      </c>
      <c r="TTI373" s="159" t="s">
        <v>150</v>
      </c>
      <c r="TTJ373" s="160">
        <v>94063810</v>
      </c>
      <c r="TTK373" s="161" t="s">
        <v>3</v>
      </c>
      <c r="TTL373" s="162" t="s">
        <v>557</v>
      </c>
      <c r="TTM373" s="159" t="s">
        <v>150</v>
      </c>
      <c r="TTN373" s="160">
        <v>94063810</v>
      </c>
      <c r="TTO373" s="161" t="s">
        <v>3</v>
      </c>
      <c r="TTP373" s="162" t="s">
        <v>557</v>
      </c>
      <c r="TTQ373" s="159" t="s">
        <v>150</v>
      </c>
      <c r="TTR373" s="160">
        <v>94063810</v>
      </c>
      <c r="TTS373" s="161" t="s">
        <v>3</v>
      </c>
      <c r="TTT373" s="162" t="s">
        <v>557</v>
      </c>
      <c r="TTU373" s="159" t="s">
        <v>150</v>
      </c>
      <c r="TTV373" s="160">
        <v>94063810</v>
      </c>
      <c r="TTW373" s="161" t="s">
        <v>3</v>
      </c>
      <c r="TTX373" s="162" t="s">
        <v>557</v>
      </c>
      <c r="TTY373" s="159" t="s">
        <v>150</v>
      </c>
      <c r="TTZ373" s="160">
        <v>94063810</v>
      </c>
      <c r="TUA373" s="161" t="s">
        <v>3</v>
      </c>
      <c r="TUB373" s="162" t="s">
        <v>557</v>
      </c>
      <c r="TUC373" s="159" t="s">
        <v>150</v>
      </c>
      <c r="TUD373" s="160">
        <v>94063810</v>
      </c>
      <c r="TUE373" s="161" t="s">
        <v>3</v>
      </c>
      <c r="TUF373" s="162" t="s">
        <v>557</v>
      </c>
      <c r="TUG373" s="159" t="s">
        <v>150</v>
      </c>
      <c r="TUH373" s="160">
        <v>94063810</v>
      </c>
      <c r="TUI373" s="161" t="s">
        <v>3</v>
      </c>
      <c r="TUJ373" s="162" t="s">
        <v>557</v>
      </c>
      <c r="TUK373" s="159" t="s">
        <v>150</v>
      </c>
      <c r="TUL373" s="160">
        <v>94063810</v>
      </c>
      <c r="TUM373" s="161" t="s">
        <v>3</v>
      </c>
      <c r="TUN373" s="162" t="s">
        <v>557</v>
      </c>
      <c r="TUO373" s="159" t="s">
        <v>150</v>
      </c>
      <c r="TUP373" s="160">
        <v>94063810</v>
      </c>
      <c r="TUQ373" s="161" t="s">
        <v>3</v>
      </c>
      <c r="TUR373" s="162" t="s">
        <v>557</v>
      </c>
      <c r="TUS373" s="159" t="s">
        <v>150</v>
      </c>
      <c r="TUT373" s="160">
        <v>94063810</v>
      </c>
      <c r="TUU373" s="161" t="s">
        <v>3</v>
      </c>
      <c r="TUV373" s="162" t="s">
        <v>557</v>
      </c>
      <c r="TUW373" s="159" t="s">
        <v>150</v>
      </c>
      <c r="TUX373" s="160">
        <v>94063810</v>
      </c>
      <c r="TUY373" s="161" t="s">
        <v>3</v>
      </c>
      <c r="TUZ373" s="162" t="s">
        <v>557</v>
      </c>
      <c r="TVA373" s="159" t="s">
        <v>150</v>
      </c>
      <c r="TVB373" s="160">
        <v>94063810</v>
      </c>
      <c r="TVC373" s="161" t="s">
        <v>3</v>
      </c>
      <c r="TVD373" s="162" t="s">
        <v>557</v>
      </c>
      <c r="TVE373" s="159" t="s">
        <v>150</v>
      </c>
      <c r="TVF373" s="160">
        <v>94063810</v>
      </c>
      <c r="TVG373" s="161" t="s">
        <v>3</v>
      </c>
      <c r="TVH373" s="162" t="s">
        <v>557</v>
      </c>
      <c r="TVI373" s="159" t="s">
        <v>150</v>
      </c>
      <c r="TVJ373" s="160">
        <v>94063810</v>
      </c>
      <c r="TVK373" s="161" t="s">
        <v>3</v>
      </c>
      <c r="TVL373" s="162" t="s">
        <v>557</v>
      </c>
      <c r="TVM373" s="159" t="s">
        <v>150</v>
      </c>
      <c r="TVN373" s="160">
        <v>94063810</v>
      </c>
      <c r="TVO373" s="161" t="s">
        <v>3</v>
      </c>
      <c r="TVP373" s="162" t="s">
        <v>557</v>
      </c>
      <c r="TVQ373" s="159" t="s">
        <v>150</v>
      </c>
      <c r="TVR373" s="160">
        <v>94063810</v>
      </c>
      <c r="TVS373" s="161" t="s">
        <v>3</v>
      </c>
      <c r="TVT373" s="162" t="s">
        <v>557</v>
      </c>
      <c r="TVU373" s="159" t="s">
        <v>150</v>
      </c>
      <c r="TVV373" s="160">
        <v>94063810</v>
      </c>
      <c r="TVW373" s="161" t="s">
        <v>3</v>
      </c>
      <c r="TVX373" s="162" t="s">
        <v>557</v>
      </c>
      <c r="TVY373" s="159" t="s">
        <v>150</v>
      </c>
      <c r="TVZ373" s="160">
        <v>94063810</v>
      </c>
      <c r="TWA373" s="161" t="s">
        <v>3</v>
      </c>
      <c r="TWB373" s="162" t="s">
        <v>557</v>
      </c>
      <c r="TWC373" s="159" t="s">
        <v>150</v>
      </c>
      <c r="TWD373" s="160">
        <v>94063810</v>
      </c>
      <c r="TWE373" s="161" t="s">
        <v>3</v>
      </c>
      <c r="TWF373" s="162" t="s">
        <v>557</v>
      </c>
      <c r="TWG373" s="159" t="s">
        <v>150</v>
      </c>
      <c r="TWH373" s="160">
        <v>94063810</v>
      </c>
      <c r="TWI373" s="161" t="s">
        <v>3</v>
      </c>
      <c r="TWJ373" s="162" t="s">
        <v>557</v>
      </c>
      <c r="TWK373" s="159" t="s">
        <v>150</v>
      </c>
      <c r="TWL373" s="160">
        <v>94063810</v>
      </c>
      <c r="TWM373" s="161" t="s">
        <v>3</v>
      </c>
      <c r="TWN373" s="162" t="s">
        <v>557</v>
      </c>
      <c r="TWO373" s="159" t="s">
        <v>150</v>
      </c>
      <c r="TWP373" s="160">
        <v>94063810</v>
      </c>
      <c r="TWQ373" s="161" t="s">
        <v>3</v>
      </c>
      <c r="TWR373" s="162" t="s">
        <v>557</v>
      </c>
      <c r="TWS373" s="159" t="s">
        <v>150</v>
      </c>
      <c r="TWT373" s="160">
        <v>94063810</v>
      </c>
      <c r="TWU373" s="161" t="s">
        <v>3</v>
      </c>
      <c r="TWV373" s="162" t="s">
        <v>557</v>
      </c>
      <c r="TWW373" s="159" t="s">
        <v>150</v>
      </c>
      <c r="TWX373" s="160">
        <v>94063810</v>
      </c>
      <c r="TWY373" s="161" t="s">
        <v>3</v>
      </c>
      <c r="TWZ373" s="162" t="s">
        <v>557</v>
      </c>
      <c r="TXA373" s="159" t="s">
        <v>150</v>
      </c>
      <c r="TXB373" s="160">
        <v>94063810</v>
      </c>
      <c r="TXC373" s="161" t="s">
        <v>3</v>
      </c>
      <c r="TXD373" s="162" t="s">
        <v>557</v>
      </c>
      <c r="TXE373" s="159" t="s">
        <v>150</v>
      </c>
      <c r="TXF373" s="160">
        <v>94063810</v>
      </c>
      <c r="TXG373" s="161" t="s">
        <v>3</v>
      </c>
      <c r="TXH373" s="162" t="s">
        <v>557</v>
      </c>
      <c r="TXI373" s="159" t="s">
        <v>150</v>
      </c>
      <c r="TXJ373" s="160">
        <v>94063810</v>
      </c>
      <c r="TXK373" s="161" t="s">
        <v>3</v>
      </c>
      <c r="TXL373" s="162" t="s">
        <v>557</v>
      </c>
      <c r="TXM373" s="159" t="s">
        <v>150</v>
      </c>
      <c r="TXN373" s="160">
        <v>94063810</v>
      </c>
      <c r="TXO373" s="161" t="s">
        <v>3</v>
      </c>
      <c r="TXP373" s="162" t="s">
        <v>557</v>
      </c>
      <c r="TXQ373" s="159" t="s">
        <v>150</v>
      </c>
      <c r="TXR373" s="160">
        <v>94063810</v>
      </c>
      <c r="TXS373" s="161" t="s">
        <v>3</v>
      </c>
      <c r="TXT373" s="162" t="s">
        <v>557</v>
      </c>
      <c r="TXU373" s="159" t="s">
        <v>150</v>
      </c>
      <c r="TXV373" s="160">
        <v>94063810</v>
      </c>
      <c r="TXW373" s="161" t="s">
        <v>3</v>
      </c>
      <c r="TXX373" s="162" t="s">
        <v>557</v>
      </c>
      <c r="TXY373" s="159" t="s">
        <v>150</v>
      </c>
      <c r="TXZ373" s="160">
        <v>94063810</v>
      </c>
      <c r="TYA373" s="161" t="s">
        <v>3</v>
      </c>
      <c r="TYB373" s="162" t="s">
        <v>557</v>
      </c>
      <c r="TYC373" s="159" t="s">
        <v>150</v>
      </c>
      <c r="TYD373" s="160">
        <v>94063810</v>
      </c>
      <c r="TYE373" s="161" t="s">
        <v>3</v>
      </c>
      <c r="TYF373" s="162" t="s">
        <v>557</v>
      </c>
      <c r="TYG373" s="159" t="s">
        <v>150</v>
      </c>
      <c r="TYH373" s="160">
        <v>94063810</v>
      </c>
      <c r="TYI373" s="161" t="s">
        <v>3</v>
      </c>
      <c r="TYJ373" s="162" t="s">
        <v>557</v>
      </c>
      <c r="TYK373" s="159" t="s">
        <v>150</v>
      </c>
      <c r="TYL373" s="160">
        <v>94063810</v>
      </c>
      <c r="TYM373" s="161" t="s">
        <v>3</v>
      </c>
      <c r="TYN373" s="162" t="s">
        <v>557</v>
      </c>
      <c r="TYO373" s="159" t="s">
        <v>150</v>
      </c>
      <c r="TYP373" s="160">
        <v>94063810</v>
      </c>
      <c r="TYQ373" s="161" t="s">
        <v>3</v>
      </c>
      <c r="TYR373" s="162" t="s">
        <v>557</v>
      </c>
      <c r="TYS373" s="159" t="s">
        <v>150</v>
      </c>
      <c r="TYT373" s="160">
        <v>94063810</v>
      </c>
      <c r="TYU373" s="161" t="s">
        <v>3</v>
      </c>
      <c r="TYV373" s="162" t="s">
        <v>557</v>
      </c>
      <c r="TYW373" s="159" t="s">
        <v>150</v>
      </c>
      <c r="TYX373" s="160">
        <v>94063810</v>
      </c>
      <c r="TYY373" s="161" t="s">
        <v>3</v>
      </c>
      <c r="TYZ373" s="162" t="s">
        <v>557</v>
      </c>
      <c r="TZA373" s="159" t="s">
        <v>150</v>
      </c>
      <c r="TZB373" s="160">
        <v>94063810</v>
      </c>
      <c r="TZC373" s="161" t="s">
        <v>3</v>
      </c>
      <c r="TZD373" s="162" t="s">
        <v>557</v>
      </c>
      <c r="TZE373" s="159" t="s">
        <v>150</v>
      </c>
      <c r="TZF373" s="160">
        <v>94063810</v>
      </c>
      <c r="TZG373" s="161" t="s">
        <v>3</v>
      </c>
      <c r="TZH373" s="162" t="s">
        <v>557</v>
      </c>
      <c r="TZI373" s="159" t="s">
        <v>150</v>
      </c>
      <c r="TZJ373" s="160">
        <v>94063810</v>
      </c>
      <c r="TZK373" s="161" t="s">
        <v>3</v>
      </c>
      <c r="TZL373" s="162" t="s">
        <v>557</v>
      </c>
      <c r="TZM373" s="159" t="s">
        <v>150</v>
      </c>
      <c r="TZN373" s="160">
        <v>94063810</v>
      </c>
      <c r="TZO373" s="161" t="s">
        <v>3</v>
      </c>
      <c r="TZP373" s="162" t="s">
        <v>557</v>
      </c>
      <c r="TZQ373" s="159" t="s">
        <v>150</v>
      </c>
      <c r="TZR373" s="160">
        <v>94063810</v>
      </c>
      <c r="TZS373" s="161" t="s">
        <v>3</v>
      </c>
      <c r="TZT373" s="162" t="s">
        <v>557</v>
      </c>
      <c r="TZU373" s="159" t="s">
        <v>150</v>
      </c>
      <c r="TZV373" s="160">
        <v>94063810</v>
      </c>
      <c r="TZW373" s="161" t="s">
        <v>3</v>
      </c>
      <c r="TZX373" s="162" t="s">
        <v>557</v>
      </c>
      <c r="TZY373" s="159" t="s">
        <v>150</v>
      </c>
      <c r="TZZ373" s="160">
        <v>94063810</v>
      </c>
      <c r="UAA373" s="161" t="s">
        <v>3</v>
      </c>
      <c r="UAB373" s="162" t="s">
        <v>557</v>
      </c>
      <c r="UAC373" s="159" t="s">
        <v>150</v>
      </c>
      <c r="UAD373" s="160">
        <v>94063810</v>
      </c>
      <c r="UAE373" s="161" t="s">
        <v>3</v>
      </c>
      <c r="UAF373" s="162" t="s">
        <v>557</v>
      </c>
      <c r="UAG373" s="159" t="s">
        <v>150</v>
      </c>
      <c r="UAH373" s="160">
        <v>94063810</v>
      </c>
      <c r="UAI373" s="161" t="s">
        <v>3</v>
      </c>
      <c r="UAJ373" s="162" t="s">
        <v>557</v>
      </c>
      <c r="UAK373" s="159" t="s">
        <v>150</v>
      </c>
      <c r="UAL373" s="160">
        <v>94063810</v>
      </c>
      <c r="UAM373" s="161" t="s">
        <v>3</v>
      </c>
      <c r="UAN373" s="162" t="s">
        <v>557</v>
      </c>
      <c r="UAO373" s="159" t="s">
        <v>150</v>
      </c>
      <c r="UAP373" s="160">
        <v>94063810</v>
      </c>
      <c r="UAQ373" s="161" t="s">
        <v>3</v>
      </c>
      <c r="UAR373" s="162" t="s">
        <v>557</v>
      </c>
      <c r="UAS373" s="159" t="s">
        <v>150</v>
      </c>
      <c r="UAT373" s="160">
        <v>94063810</v>
      </c>
      <c r="UAU373" s="161" t="s">
        <v>3</v>
      </c>
      <c r="UAV373" s="162" t="s">
        <v>557</v>
      </c>
      <c r="UAW373" s="159" t="s">
        <v>150</v>
      </c>
      <c r="UAX373" s="160">
        <v>94063810</v>
      </c>
      <c r="UAY373" s="161" t="s">
        <v>3</v>
      </c>
      <c r="UAZ373" s="162" t="s">
        <v>557</v>
      </c>
      <c r="UBA373" s="159" t="s">
        <v>150</v>
      </c>
      <c r="UBB373" s="160">
        <v>94063810</v>
      </c>
      <c r="UBC373" s="161" t="s">
        <v>3</v>
      </c>
      <c r="UBD373" s="162" t="s">
        <v>557</v>
      </c>
      <c r="UBE373" s="159" t="s">
        <v>150</v>
      </c>
      <c r="UBF373" s="160">
        <v>94063810</v>
      </c>
      <c r="UBG373" s="161" t="s">
        <v>3</v>
      </c>
      <c r="UBH373" s="162" t="s">
        <v>557</v>
      </c>
      <c r="UBI373" s="159" t="s">
        <v>150</v>
      </c>
      <c r="UBJ373" s="160">
        <v>94063810</v>
      </c>
      <c r="UBK373" s="161" t="s">
        <v>3</v>
      </c>
      <c r="UBL373" s="162" t="s">
        <v>557</v>
      </c>
      <c r="UBM373" s="159" t="s">
        <v>150</v>
      </c>
      <c r="UBN373" s="160">
        <v>94063810</v>
      </c>
      <c r="UBO373" s="161" t="s">
        <v>3</v>
      </c>
      <c r="UBP373" s="162" t="s">
        <v>557</v>
      </c>
      <c r="UBQ373" s="159" t="s">
        <v>150</v>
      </c>
      <c r="UBR373" s="160">
        <v>94063810</v>
      </c>
      <c r="UBS373" s="161" t="s">
        <v>3</v>
      </c>
      <c r="UBT373" s="162" t="s">
        <v>557</v>
      </c>
      <c r="UBU373" s="159" t="s">
        <v>150</v>
      </c>
      <c r="UBV373" s="160">
        <v>94063810</v>
      </c>
      <c r="UBW373" s="161" t="s">
        <v>3</v>
      </c>
      <c r="UBX373" s="162" t="s">
        <v>557</v>
      </c>
      <c r="UBY373" s="159" t="s">
        <v>150</v>
      </c>
      <c r="UBZ373" s="160">
        <v>94063810</v>
      </c>
      <c r="UCA373" s="161" t="s">
        <v>3</v>
      </c>
      <c r="UCB373" s="162" t="s">
        <v>557</v>
      </c>
      <c r="UCC373" s="159" t="s">
        <v>150</v>
      </c>
      <c r="UCD373" s="160">
        <v>94063810</v>
      </c>
      <c r="UCE373" s="161" t="s">
        <v>3</v>
      </c>
      <c r="UCF373" s="162" t="s">
        <v>557</v>
      </c>
      <c r="UCG373" s="159" t="s">
        <v>150</v>
      </c>
      <c r="UCH373" s="160">
        <v>94063810</v>
      </c>
      <c r="UCI373" s="161" t="s">
        <v>3</v>
      </c>
      <c r="UCJ373" s="162" t="s">
        <v>557</v>
      </c>
      <c r="UCK373" s="159" t="s">
        <v>150</v>
      </c>
      <c r="UCL373" s="160">
        <v>94063810</v>
      </c>
      <c r="UCM373" s="161" t="s">
        <v>3</v>
      </c>
      <c r="UCN373" s="162" t="s">
        <v>557</v>
      </c>
      <c r="UCO373" s="159" t="s">
        <v>150</v>
      </c>
      <c r="UCP373" s="160">
        <v>94063810</v>
      </c>
      <c r="UCQ373" s="161" t="s">
        <v>3</v>
      </c>
      <c r="UCR373" s="162" t="s">
        <v>557</v>
      </c>
      <c r="UCS373" s="159" t="s">
        <v>150</v>
      </c>
      <c r="UCT373" s="160">
        <v>94063810</v>
      </c>
      <c r="UCU373" s="161" t="s">
        <v>3</v>
      </c>
      <c r="UCV373" s="162" t="s">
        <v>557</v>
      </c>
      <c r="UCW373" s="159" t="s">
        <v>150</v>
      </c>
      <c r="UCX373" s="160">
        <v>94063810</v>
      </c>
      <c r="UCY373" s="161" t="s">
        <v>3</v>
      </c>
      <c r="UCZ373" s="162" t="s">
        <v>557</v>
      </c>
      <c r="UDA373" s="159" t="s">
        <v>150</v>
      </c>
      <c r="UDB373" s="160">
        <v>94063810</v>
      </c>
      <c r="UDC373" s="161" t="s">
        <v>3</v>
      </c>
      <c r="UDD373" s="162" t="s">
        <v>557</v>
      </c>
      <c r="UDE373" s="159" t="s">
        <v>150</v>
      </c>
      <c r="UDF373" s="160">
        <v>94063810</v>
      </c>
      <c r="UDG373" s="161" t="s">
        <v>3</v>
      </c>
      <c r="UDH373" s="162" t="s">
        <v>557</v>
      </c>
      <c r="UDI373" s="159" t="s">
        <v>150</v>
      </c>
      <c r="UDJ373" s="160">
        <v>94063810</v>
      </c>
      <c r="UDK373" s="161" t="s">
        <v>3</v>
      </c>
      <c r="UDL373" s="162" t="s">
        <v>557</v>
      </c>
      <c r="UDM373" s="159" t="s">
        <v>150</v>
      </c>
      <c r="UDN373" s="160">
        <v>94063810</v>
      </c>
      <c r="UDO373" s="161" t="s">
        <v>3</v>
      </c>
      <c r="UDP373" s="162" t="s">
        <v>557</v>
      </c>
      <c r="UDQ373" s="159" t="s">
        <v>150</v>
      </c>
      <c r="UDR373" s="160">
        <v>94063810</v>
      </c>
      <c r="UDS373" s="161" t="s">
        <v>3</v>
      </c>
      <c r="UDT373" s="162" t="s">
        <v>557</v>
      </c>
      <c r="UDU373" s="159" t="s">
        <v>150</v>
      </c>
      <c r="UDV373" s="160">
        <v>94063810</v>
      </c>
      <c r="UDW373" s="161" t="s">
        <v>3</v>
      </c>
      <c r="UDX373" s="162" t="s">
        <v>557</v>
      </c>
      <c r="UDY373" s="159" t="s">
        <v>150</v>
      </c>
      <c r="UDZ373" s="160">
        <v>94063810</v>
      </c>
      <c r="UEA373" s="161" t="s">
        <v>3</v>
      </c>
      <c r="UEB373" s="162" t="s">
        <v>557</v>
      </c>
      <c r="UEC373" s="159" t="s">
        <v>150</v>
      </c>
      <c r="UED373" s="160">
        <v>94063810</v>
      </c>
      <c r="UEE373" s="161" t="s">
        <v>3</v>
      </c>
      <c r="UEF373" s="162" t="s">
        <v>557</v>
      </c>
      <c r="UEG373" s="159" t="s">
        <v>150</v>
      </c>
      <c r="UEH373" s="160">
        <v>94063810</v>
      </c>
      <c r="UEI373" s="161" t="s">
        <v>3</v>
      </c>
      <c r="UEJ373" s="162" t="s">
        <v>557</v>
      </c>
      <c r="UEK373" s="159" t="s">
        <v>150</v>
      </c>
      <c r="UEL373" s="160">
        <v>94063810</v>
      </c>
      <c r="UEM373" s="161" t="s">
        <v>3</v>
      </c>
      <c r="UEN373" s="162" t="s">
        <v>557</v>
      </c>
      <c r="UEO373" s="159" t="s">
        <v>150</v>
      </c>
      <c r="UEP373" s="160">
        <v>94063810</v>
      </c>
      <c r="UEQ373" s="161" t="s">
        <v>3</v>
      </c>
      <c r="UER373" s="162" t="s">
        <v>557</v>
      </c>
      <c r="UES373" s="159" t="s">
        <v>150</v>
      </c>
      <c r="UET373" s="160">
        <v>94063810</v>
      </c>
      <c r="UEU373" s="161" t="s">
        <v>3</v>
      </c>
      <c r="UEV373" s="162" t="s">
        <v>557</v>
      </c>
      <c r="UEW373" s="159" t="s">
        <v>150</v>
      </c>
      <c r="UEX373" s="160">
        <v>94063810</v>
      </c>
      <c r="UEY373" s="161" t="s">
        <v>3</v>
      </c>
      <c r="UEZ373" s="162" t="s">
        <v>557</v>
      </c>
      <c r="UFA373" s="159" t="s">
        <v>150</v>
      </c>
      <c r="UFB373" s="160">
        <v>94063810</v>
      </c>
      <c r="UFC373" s="161" t="s">
        <v>3</v>
      </c>
      <c r="UFD373" s="162" t="s">
        <v>557</v>
      </c>
      <c r="UFE373" s="159" t="s">
        <v>150</v>
      </c>
      <c r="UFF373" s="160">
        <v>94063810</v>
      </c>
      <c r="UFG373" s="161" t="s">
        <v>3</v>
      </c>
      <c r="UFH373" s="162" t="s">
        <v>557</v>
      </c>
      <c r="UFI373" s="159" t="s">
        <v>150</v>
      </c>
      <c r="UFJ373" s="160">
        <v>94063810</v>
      </c>
      <c r="UFK373" s="161" t="s">
        <v>3</v>
      </c>
      <c r="UFL373" s="162" t="s">
        <v>557</v>
      </c>
      <c r="UFM373" s="159" t="s">
        <v>150</v>
      </c>
      <c r="UFN373" s="160">
        <v>94063810</v>
      </c>
      <c r="UFO373" s="161" t="s">
        <v>3</v>
      </c>
      <c r="UFP373" s="162" t="s">
        <v>557</v>
      </c>
      <c r="UFQ373" s="159" t="s">
        <v>150</v>
      </c>
      <c r="UFR373" s="160">
        <v>94063810</v>
      </c>
      <c r="UFS373" s="161" t="s">
        <v>3</v>
      </c>
      <c r="UFT373" s="162" t="s">
        <v>557</v>
      </c>
      <c r="UFU373" s="159" t="s">
        <v>150</v>
      </c>
      <c r="UFV373" s="160">
        <v>94063810</v>
      </c>
      <c r="UFW373" s="161" t="s">
        <v>3</v>
      </c>
      <c r="UFX373" s="162" t="s">
        <v>557</v>
      </c>
      <c r="UFY373" s="159" t="s">
        <v>150</v>
      </c>
      <c r="UFZ373" s="160">
        <v>94063810</v>
      </c>
      <c r="UGA373" s="161" t="s">
        <v>3</v>
      </c>
      <c r="UGB373" s="162" t="s">
        <v>557</v>
      </c>
      <c r="UGC373" s="159" t="s">
        <v>150</v>
      </c>
      <c r="UGD373" s="160">
        <v>94063810</v>
      </c>
      <c r="UGE373" s="161" t="s">
        <v>3</v>
      </c>
      <c r="UGF373" s="162" t="s">
        <v>557</v>
      </c>
      <c r="UGG373" s="159" t="s">
        <v>150</v>
      </c>
      <c r="UGH373" s="160">
        <v>94063810</v>
      </c>
      <c r="UGI373" s="161" t="s">
        <v>3</v>
      </c>
      <c r="UGJ373" s="162" t="s">
        <v>557</v>
      </c>
      <c r="UGK373" s="159" t="s">
        <v>150</v>
      </c>
      <c r="UGL373" s="160">
        <v>94063810</v>
      </c>
      <c r="UGM373" s="161" t="s">
        <v>3</v>
      </c>
      <c r="UGN373" s="162" t="s">
        <v>557</v>
      </c>
      <c r="UGO373" s="159" t="s">
        <v>150</v>
      </c>
      <c r="UGP373" s="160">
        <v>94063810</v>
      </c>
      <c r="UGQ373" s="161" t="s">
        <v>3</v>
      </c>
      <c r="UGR373" s="162" t="s">
        <v>557</v>
      </c>
      <c r="UGS373" s="159" t="s">
        <v>150</v>
      </c>
      <c r="UGT373" s="160">
        <v>94063810</v>
      </c>
      <c r="UGU373" s="161" t="s">
        <v>3</v>
      </c>
      <c r="UGV373" s="162" t="s">
        <v>557</v>
      </c>
      <c r="UGW373" s="159" t="s">
        <v>150</v>
      </c>
      <c r="UGX373" s="160">
        <v>94063810</v>
      </c>
      <c r="UGY373" s="161" t="s">
        <v>3</v>
      </c>
      <c r="UGZ373" s="162" t="s">
        <v>557</v>
      </c>
      <c r="UHA373" s="159" t="s">
        <v>150</v>
      </c>
      <c r="UHB373" s="160">
        <v>94063810</v>
      </c>
      <c r="UHC373" s="161" t="s">
        <v>3</v>
      </c>
      <c r="UHD373" s="162" t="s">
        <v>557</v>
      </c>
      <c r="UHE373" s="159" t="s">
        <v>150</v>
      </c>
      <c r="UHF373" s="160">
        <v>94063810</v>
      </c>
      <c r="UHG373" s="161" t="s">
        <v>3</v>
      </c>
      <c r="UHH373" s="162" t="s">
        <v>557</v>
      </c>
      <c r="UHI373" s="159" t="s">
        <v>150</v>
      </c>
      <c r="UHJ373" s="160">
        <v>94063810</v>
      </c>
      <c r="UHK373" s="161" t="s">
        <v>3</v>
      </c>
      <c r="UHL373" s="162" t="s">
        <v>557</v>
      </c>
      <c r="UHM373" s="159" t="s">
        <v>150</v>
      </c>
      <c r="UHN373" s="160">
        <v>94063810</v>
      </c>
      <c r="UHO373" s="161" t="s">
        <v>3</v>
      </c>
      <c r="UHP373" s="162" t="s">
        <v>557</v>
      </c>
      <c r="UHQ373" s="159" t="s">
        <v>150</v>
      </c>
      <c r="UHR373" s="160">
        <v>94063810</v>
      </c>
      <c r="UHS373" s="161" t="s">
        <v>3</v>
      </c>
      <c r="UHT373" s="162" t="s">
        <v>557</v>
      </c>
      <c r="UHU373" s="159" t="s">
        <v>150</v>
      </c>
      <c r="UHV373" s="160">
        <v>94063810</v>
      </c>
      <c r="UHW373" s="161" t="s">
        <v>3</v>
      </c>
      <c r="UHX373" s="162" t="s">
        <v>557</v>
      </c>
      <c r="UHY373" s="159" t="s">
        <v>150</v>
      </c>
      <c r="UHZ373" s="160">
        <v>94063810</v>
      </c>
      <c r="UIA373" s="161" t="s">
        <v>3</v>
      </c>
      <c r="UIB373" s="162" t="s">
        <v>557</v>
      </c>
      <c r="UIC373" s="159" t="s">
        <v>150</v>
      </c>
      <c r="UID373" s="160">
        <v>94063810</v>
      </c>
      <c r="UIE373" s="161" t="s">
        <v>3</v>
      </c>
      <c r="UIF373" s="162" t="s">
        <v>557</v>
      </c>
      <c r="UIG373" s="159" t="s">
        <v>150</v>
      </c>
      <c r="UIH373" s="160">
        <v>94063810</v>
      </c>
      <c r="UII373" s="161" t="s">
        <v>3</v>
      </c>
      <c r="UIJ373" s="162" t="s">
        <v>557</v>
      </c>
      <c r="UIK373" s="159" t="s">
        <v>150</v>
      </c>
      <c r="UIL373" s="160">
        <v>94063810</v>
      </c>
      <c r="UIM373" s="161" t="s">
        <v>3</v>
      </c>
      <c r="UIN373" s="162" t="s">
        <v>557</v>
      </c>
      <c r="UIO373" s="159" t="s">
        <v>150</v>
      </c>
      <c r="UIP373" s="160">
        <v>94063810</v>
      </c>
      <c r="UIQ373" s="161" t="s">
        <v>3</v>
      </c>
      <c r="UIR373" s="162" t="s">
        <v>557</v>
      </c>
      <c r="UIS373" s="159" t="s">
        <v>150</v>
      </c>
      <c r="UIT373" s="160">
        <v>94063810</v>
      </c>
      <c r="UIU373" s="161" t="s">
        <v>3</v>
      </c>
      <c r="UIV373" s="162" t="s">
        <v>557</v>
      </c>
      <c r="UIW373" s="159" t="s">
        <v>150</v>
      </c>
      <c r="UIX373" s="160">
        <v>94063810</v>
      </c>
      <c r="UIY373" s="161" t="s">
        <v>3</v>
      </c>
      <c r="UIZ373" s="162" t="s">
        <v>557</v>
      </c>
      <c r="UJA373" s="159" t="s">
        <v>150</v>
      </c>
      <c r="UJB373" s="160">
        <v>94063810</v>
      </c>
      <c r="UJC373" s="161" t="s">
        <v>3</v>
      </c>
      <c r="UJD373" s="162" t="s">
        <v>557</v>
      </c>
      <c r="UJE373" s="159" t="s">
        <v>150</v>
      </c>
      <c r="UJF373" s="160">
        <v>94063810</v>
      </c>
      <c r="UJG373" s="161" t="s">
        <v>3</v>
      </c>
      <c r="UJH373" s="162" t="s">
        <v>557</v>
      </c>
      <c r="UJI373" s="159" t="s">
        <v>150</v>
      </c>
      <c r="UJJ373" s="160">
        <v>94063810</v>
      </c>
      <c r="UJK373" s="161" t="s">
        <v>3</v>
      </c>
      <c r="UJL373" s="162" t="s">
        <v>557</v>
      </c>
      <c r="UJM373" s="159" t="s">
        <v>150</v>
      </c>
      <c r="UJN373" s="160">
        <v>94063810</v>
      </c>
      <c r="UJO373" s="161" t="s">
        <v>3</v>
      </c>
      <c r="UJP373" s="162" t="s">
        <v>557</v>
      </c>
      <c r="UJQ373" s="159" t="s">
        <v>150</v>
      </c>
      <c r="UJR373" s="160">
        <v>94063810</v>
      </c>
      <c r="UJS373" s="161" t="s">
        <v>3</v>
      </c>
      <c r="UJT373" s="162" t="s">
        <v>557</v>
      </c>
      <c r="UJU373" s="159" t="s">
        <v>150</v>
      </c>
      <c r="UJV373" s="160">
        <v>94063810</v>
      </c>
      <c r="UJW373" s="161" t="s">
        <v>3</v>
      </c>
      <c r="UJX373" s="162" t="s">
        <v>557</v>
      </c>
      <c r="UJY373" s="159" t="s">
        <v>150</v>
      </c>
      <c r="UJZ373" s="160">
        <v>94063810</v>
      </c>
      <c r="UKA373" s="161" t="s">
        <v>3</v>
      </c>
      <c r="UKB373" s="162" t="s">
        <v>557</v>
      </c>
      <c r="UKC373" s="159" t="s">
        <v>150</v>
      </c>
      <c r="UKD373" s="160">
        <v>94063810</v>
      </c>
      <c r="UKE373" s="161" t="s">
        <v>3</v>
      </c>
      <c r="UKF373" s="162" t="s">
        <v>557</v>
      </c>
      <c r="UKG373" s="159" t="s">
        <v>150</v>
      </c>
      <c r="UKH373" s="160">
        <v>94063810</v>
      </c>
      <c r="UKI373" s="161" t="s">
        <v>3</v>
      </c>
      <c r="UKJ373" s="162" t="s">
        <v>557</v>
      </c>
      <c r="UKK373" s="159" t="s">
        <v>150</v>
      </c>
      <c r="UKL373" s="160">
        <v>94063810</v>
      </c>
      <c r="UKM373" s="161" t="s">
        <v>3</v>
      </c>
      <c r="UKN373" s="162" t="s">
        <v>557</v>
      </c>
      <c r="UKO373" s="159" t="s">
        <v>150</v>
      </c>
      <c r="UKP373" s="160">
        <v>94063810</v>
      </c>
      <c r="UKQ373" s="161" t="s">
        <v>3</v>
      </c>
      <c r="UKR373" s="162" t="s">
        <v>557</v>
      </c>
      <c r="UKS373" s="159" t="s">
        <v>150</v>
      </c>
      <c r="UKT373" s="160">
        <v>94063810</v>
      </c>
      <c r="UKU373" s="161" t="s">
        <v>3</v>
      </c>
      <c r="UKV373" s="162" t="s">
        <v>557</v>
      </c>
      <c r="UKW373" s="159" t="s">
        <v>150</v>
      </c>
      <c r="UKX373" s="160">
        <v>94063810</v>
      </c>
      <c r="UKY373" s="161" t="s">
        <v>3</v>
      </c>
      <c r="UKZ373" s="162" t="s">
        <v>557</v>
      </c>
      <c r="ULA373" s="159" t="s">
        <v>150</v>
      </c>
      <c r="ULB373" s="160">
        <v>94063810</v>
      </c>
      <c r="ULC373" s="161" t="s">
        <v>3</v>
      </c>
      <c r="ULD373" s="162" t="s">
        <v>557</v>
      </c>
      <c r="ULE373" s="159" t="s">
        <v>150</v>
      </c>
      <c r="ULF373" s="160">
        <v>94063810</v>
      </c>
      <c r="ULG373" s="161" t="s">
        <v>3</v>
      </c>
      <c r="ULH373" s="162" t="s">
        <v>557</v>
      </c>
      <c r="ULI373" s="159" t="s">
        <v>150</v>
      </c>
      <c r="ULJ373" s="160">
        <v>94063810</v>
      </c>
      <c r="ULK373" s="161" t="s">
        <v>3</v>
      </c>
      <c r="ULL373" s="162" t="s">
        <v>557</v>
      </c>
      <c r="ULM373" s="159" t="s">
        <v>150</v>
      </c>
      <c r="ULN373" s="160">
        <v>94063810</v>
      </c>
      <c r="ULO373" s="161" t="s">
        <v>3</v>
      </c>
      <c r="ULP373" s="162" t="s">
        <v>557</v>
      </c>
      <c r="ULQ373" s="159" t="s">
        <v>150</v>
      </c>
      <c r="ULR373" s="160">
        <v>94063810</v>
      </c>
      <c r="ULS373" s="161" t="s">
        <v>3</v>
      </c>
      <c r="ULT373" s="162" t="s">
        <v>557</v>
      </c>
      <c r="ULU373" s="159" t="s">
        <v>150</v>
      </c>
      <c r="ULV373" s="160">
        <v>94063810</v>
      </c>
      <c r="ULW373" s="161" t="s">
        <v>3</v>
      </c>
      <c r="ULX373" s="162" t="s">
        <v>557</v>
      </c>
      <c r="ULY373" s="159" t="s">
        <v>150</v>
      </c>
      <c r="ULZ373" s="160">
        <v>94063810</v>
      </c>
      <c r="UMA373" s="161" t="s">
        <v>3</v>
      </c>
      <c r="UMB373" s="162" t="s">
        <v>557</v>
      </c>
      <c r="UMC373" s="159" t="s">
        <v>150</v>
      </c>
      <c r="UMD373" s="160">
        <v>94063810</v>
      </c>
      <c r="UME373" s="161" t="s">
        <v>3</v>
      </c>
      <c r="UMF373" s="162" t="s">
        <v>557</v>
      </c>
      <c r="UMG373" s="159" t="s">
        <v>150</v>
      </c>
      <c r="UMH373" s="160">
        <v>94063810</v>
      </c>
      <c r="UMI373" s="161" t="s">
        <v>3</v>
      </c>
      <c r="UMJ373" s="162" t="s">
        <v>557</v>
      </c>
      <c r="UMK373" s="159" t="s">
        <v>150</v>
      </c>
      <c r="UML373" s="160">
        <v>94063810</v>
      </c>
      <c r="UMM373" s="161" t="s">
        <v>3</v>
      </c>
      <c r="UMN373" s="162" t="s">
        <v>557</v>
      </c>
      <c r="UMO373" s="159" t="s">
        <v>150</v>
      </c>
      <c r="UMP373" s="160">
        <v>94063810</v>
      </c>
      <c r="UMQ373" s="161" t="s">
        <v>3</v>
      </c>
      <c r="UMR373" s="162" t="s">
        <v>557</v>
      </c>
      <c r="UMS373" s="159" t="s">
        <v>150</v>
      </c>
      <c r="UMT373" s="160">
        <v>94063810</v>
      </c>
      <c r="UMU373" s="161" t="s">
        <v>3</v>
      </c>
      <c r="UMV373" s="162" t="s">
        <v>557</v>
      </c>
      <c r="UMW373" s="159" t="s">
        <v>150</v>
      </c>
      <c r="UMX373" s="160">
        <v>94063810</v>
      </c>
      <c r="UMY373" s="161" t="s">
        <v>3</v>
      </c>
      <c r="UMZ373" s="162" t="s">
        <v>557</v>
      </c>
      <c r="UNA373" s="159" t="s">
        <v>150</v>
      </c>
      <c r="UNB373" s="160">
        <v>94063810</v>
      </c>
      <c r="UNC373" s="161" t="s">
        <v>3</v>
      </c>
      <c r="UND373" s="162" t="s">
        <v>557</v>
      </c>
      <c r="UNE373" s="159" t="s">
        <v>150</v>
      </c>
      <c r="UNF373" s="160">
        <v>94063810</v>
      </c>
      <c r="UNG373" s="161" t="s">
        <v>3</v>
      </c>
      <c r="UNH373" s="162" t="s">
        <v>557</v>
      </c>
      <c r="UNI373" s="159" t="s">
        <v>150</v>
      </c>
      <c r="UNJ373" s="160">
        <v>94063810</v>
      </c>
      <c r="UNK373" s="161" t="s">
        <v>3</v>
      </c>
      <c r="UNL373" s="162" t="s">
        <v>557</v>
      </c>
      <c r="UNM373" s="159" t="s">
        <v>150</v>
      </c>
      <c r="UNN373" s="160">
        <v>94063810</v>
      </c>
      <c r="UNO373" s="161" t="s">
        <v>3</v>
      </c>
      <c r="UNP373" s="162" t="s">
        <v>557</v>
      </c>
      <c r="UNQ373" s="159" t="s">
        <v>150</v>
      </c>
      <c r="UNR373" s="160">
        <v>94063810</v>
      </c>
      <c r="UNS373" s="161" t="s">
        <v>3</v>
      </c>
      <c r="UNT373" s="162" t="s">
        <v>557</v>
      </c>
      <c r="UNU373" s="159" t="s">
        <v>150</v>
      </c>
      <c r="UNV373" s="160">
        <v>94063810</v>
      </c>
      <c r="UNW373" s="161" t="s">
        <v>3</v>
      </c>
      <c r="UNX373" s="162" t="s">
        <v>557</v>
      </c>
      <c r="UNY373" s="159" t="s">
        <v>150</v>
      </c>
      <c r="UNZ373" s="160">
        <v>94063810</v>
      </c>
      <c r="UOA373" s="161" t="s">
        <v>3</v>
      </c>
      <c r="UOB373" s="162" t="s">
        <v>557</v>
      </c>
      <c r="UOC373" s="159" t="s">
        <v>150</v>
      </c>
      <c r="UOD373" s="160">
        <v>94063810</v>
      </c>
      <c r="UOE373" s="161" t="s">
        <v>3</v>
      </c>
      <c r="UOF373" s="162" t="s">
        <v>557</v>
      </c>
      <c r="UOG373" s="159" t="s">
        <v>150</v>
      </c>
      <c r="UOH373" s="160">
        <v>94063810</v>
      </c>
      <c r="UOI373" s="161" t="s">
        <v>3</v>
      </c>
      <c r="UOJ373" s="162" t="s">
        <v>557</v>
      </c>
      <c r="UOK373" s="159" t="s">
        <v>150</v>
      </c>
      <c r="UOL373" s="160">
        <v>94063810</v>
      </c>
      <c r="UOM373" s="161" t="s">
        <v>3</v>
      </c>
      <c r="UON373" s="162" t="s">
        <v>557</v>
      </c>
      <c r="UOO373" s="159" t="s">
        <v>150</v>
      </c>
      <c r="UOP373" s="160">
        <v>94063810</v>
      </c>
      <c r="UOQ373" s="161" t="s">
        <v>3</v>
      </c>
      <c r="UOR373" s="162" t="s">
        <v>557</v>
      </c>
      <c r="UOS373" s="159" t="s">
        <v>150</v>
      </c>
      <c r="UOT373" s="160">
        <v>94063810</v>
      </c>
      <c r="UOU373" s="161" t="s">
        <v>3</v>
      </c>
      <c r="UOV373" s="162" t="s">
        <v>557</v>
      </c>
      <c r="UOW373" s="159" t="s">
        <v>150</v>
      </c>
      <c r="UOX373" s="160">
        <v>94063810</v>
      </c>
      <c r="UOY373" s="161" t="s">
        <v>3</v>
      </c>
      <c r="UOZ373" s="162" t="s">
        <v>557</v>
      </c>
      <c r="UPA373" s="159" t="s">
        <v>150</v>
      </c>
      <c r="UPB373" s="160">
        <v>94063810</v>
      </c>
      <c r="UPC373" s="161" t="s">
        <v>3</v>
      </c>
      <c r="UPD373" s="162" t="s">
        <v>557</v>
      </c>
      <c r="UPE373" s="159" t="s">
        <v>150</v>
      </c>
      <c r="UPF373" s="160">
        <v>94063810</v>
      </c>
      <c r="UPG373" s="161" t="s">
        <v>3</v>
      </c>
      <c r="UPH373" s="162" t="s">
        <v>557</v>
      </c>
      <c r="UPI373" s="159" t="s">
        <v>150</v>
      </c>
      <c r="UPJ373" s="160">
        <v>94063810</v>
      </c>
      <c r="UPK373" s="161" t="s">
        <v>3</v>
      </c>
      <c r="UPL373" s="162" t="s">
        <v>557</v>
      </c>
      <c r="UPM373" s="159" t="s">
        <v>150</v>
      </c>
      <c r="UPN373" s="160">
        <v>94063810</v>
      </c>
      <c r="UPO373" s="161" t="s">
        <v>3</v>
      </c>
      <c r="UPP373" s="162" t="s">
        <v>557</v>
      </c>
      <c r="UPQ373" s="159" t="s">
        <v>150</v>
      </c>
      <c r="UPR373" s="160">
        <v>94063810</v>
      </c>
      <c r="UPS373" s="161" t="s">
        <v>3</v>
      </c>
      <c r="UPT373" s="162" t="s">
        <v>557</v>
      </c>
      <c r="UPU373" s="159" t="s">
        <v>150</v>
      </c>
      <c r="UPV373" s="160">
        <v>94063810</v>
      </c>
      <c r="UPW373" s="161" t="s">
        <v>3</v>
      </c>
      <c r="UPX373" s="162" t="s">
        <v>557</v>
      </c>
      <c r="UPY373" s="159" t="s">
        <v>150</v>
      </c>
      <c r="UPZ373" s="160">
        <v>94063810</v>
      </c>
      <c r="UQA373" s="161" t="s">
        <v>3</v>
      </c>
      <c r="UQB373" s="162" t="s">
        <v>557</v>
      </c>
      <c r="UQC373" s="159" t="s">
        <v>150</v>
      </c>
      <c r="UQD373" s="160">
        <v>94063810</v>
      </c>
      <c r="UQE373" s="161" t="s">
        <v>3</v>
      </c>
      <c r="UQF373" s="162" t="s">
        <v>557</v>
      </c>
      <c r="UQG373" s="159" t="s">
        <v>150</v>
      </c>
      <c r="UQH373" s="160">
        <v>94063810</v>
      </c>
      <c r="UQI373" s="161" t="s">
        <v>3</v>
      </c>
      <c r="UQJ373" s="162" t="s">
        <v>557</v>
      </c>
      <c r="UQK373" s="159" t="s">
        <v>150</v>
      </c>
      <c r="UQL373" s="160">
        <v>94063810</v>
      </c>
      <c r="UQM373" s="161" t="s">
        <v>3</v>
      </c>
      <c r="UQN373" s="162" t="s">
        <v>557</v>
      </c>
      <c r="UQO373" s="159" t="s">
        <v>150</v>
      </c>
      <c r="UQP373" s="160">
        <v>94063810</v>
      </c>
      <c r="UQQ373" s="161" t="s">
        <v>3</v>
      </c>
      <c r="UQR373" s="162" t="s">
        <v>557</v>
      </c>
      <c r="UQS373" s="159" t="s">
        <v>150</v>
      </c>
      <c r="UQT373" s="160">
        <v>94063810</v>
      </c>
      <c r="UQU373" s="161" t="s">
        <v>3</v>
      </c>
      <c r="UQV373" s="162" t="s">
        <v>557</v>
      </c>
      <c r="UQW373" s="159" t="s">
        <v>150</v>
      </c>
      <c r="UQX373" s="160">
        <v>94063810</v>
      </c>
      <c r="UQY373" s="161" t="s">
        <v>3</v>
      </c>
      <c r="UQZ373" s="162" t="s">
        <v>557</v>
      </c>
      <c r="URA373" s="159" t="s">
        <v>150</v>
      </c>
      <c r="URB373" s="160">
        <v>94063810</v>
      </c>
      <c r="URC373" s="161" t="s">
        <v>3</v>
      </c>
      <c r="URD373" s="162" t="s">
        <v>557</v>
      </c>
      <c r="URE373" s="159" t="s">
        <v>150</v>
      </c>
      <c r="URF373" s="160">
        <v>94063810</v>
      </c>
      <c r="URG373" s="161" t="s">
        <v>3</v>
      </c>
      <c r="URH373" s="162" t="s">
        <v>557</v>
      </c>
      <c r="URI373" s="159" t="s">
        <v>150</v>
      </c>
      <c r="URJ373" s="160">
        <v>94063810</v>
      </c>
      <c r="URK373" s="161" t="s">
        <v>3</v>
      </c>
      <c r="URL373" s="162" t="s">
        <v>557</v>
      </c>
      <c r="URM373" s="159" t="s">
        <v>150</v>
      </c>
      <c r="URN373" s="160">
        <v>94063810</v>
      </c>
      <c r="URO373" s="161" t="s">
        <v>3</v>
      </c>
      <c r="URP373" s="162" t="s">
        <v>557</v>
      </c>
      <c r="URQ373" s="159" t="s">
        <v>150</v>
      </c>
      <c r="URR373" s="160">
        <v>94063810</v>
      </c>
      <c r="URS373" s="161" t="s">
        <v>3</v>
      </c>
      <c r="URT373" s="162" t="s">
        <v>557</v>
      </c>
      <c r="URU373" s="159" t="s">
        <v>150</v>
      </c>
      <c r="URV373" s="160">
        <v>94063810</v>
      </c>
      <c r="URW373" s="161" t="s">
        <v>3</v>
      </c>
      <c r="URX373" s="162" t="s">
        <v>557</v>
      </c>
      <c r="URY373" s="159" t="s">
        <v>150</v>
      </c>
      <c r="URZ373" s="160">
        <v>94063810</v>
      </c>
      <c r="USA373" s="161" t="s">
        <v>3</v>
      </c>
      <c r="USB373" s="162" t="s">
        <v>557</v>
      </c>
      <c r="USC373" s="159" t="s">
        <v>150</v>
      </c>
      <c r="USD373" s="160">
        <v>94063810</v>
      </c>
      <c r="USE373" s="161" t="s">
        <v>3</v>
      </c>
      <c r="USF373" s="162" t="s">
        <v>557</v>
      </c>
      <c r="USG373" s="159" t="s">
        <v>150</v>
      </c>
      <c r="USH373" s="160">
        <v>94063810</v>
      </c>
      <c r="USI373" s="161" t="s">
        <v>3</v>
      </c>
      <c r="USJ373" s="162" t="s">
        <v>557</v>
      </c>
      <c r="USK373" s="159" t="s">
        <v>150</v>
      </c>
      <c r="USL373" s="160">
        <v>94063810</v>
      </c>
      <c r="USM373" s="161" t="s">
        <v>3</v>
      </c>
      <c r="USN373" s="162" t="s">
        <v>557</v>
      </c>
      <c r="USO373" s="159" t="s">
        <v>150</v>
      </c>
      <c r="USP373" s="160">
        <v>94063810</v>
      </c>
      <c r="USQ373" s="161" t="s">
        <v>3</v>
      </c>
      <c r="USR373" s="162" t="s">
        <v>557</v>
      </c>
      <c r="USS373" s="159" t="s">
        <v>150</v>
      </c>
      <c r="UST373" s="160">
        <v>94063810</v>
      </c>
      <c r="USU373" s="161" t="s">
        <v>3</v>
      </c>
      <c r="USV373" s="162" t="s">
        <v>557</v>
      </c>
      <c r="USW373" s="159" t="s">
        <v>150</v>
      </c>
      <c r="USX373" s="160">
        <v>94063810</v>
      </c>
      <c r="USY373" s="161" t="s">
        <v>3</v>
      </c>
      <c r="USZ373" s="162" t="s">
        <v>557</v>
      </c>
      <c r="UTA373" s="159" t="s">
        <v>150</v>
      </c>
      <c r="UTB373" s="160">
        <v>94063810</v>
      </c>
      <c r="UTC373" s="161" t="s">
        <v>3</v>
      </c>
      <c r="UTD373" s="162" t="s">
        <v>557</v>
      </c>
      <c r="UTE373" s="159" t="s">
        <v>150</v>
      </c>
      <c r="UTF373" s="160">
        <v>94063810</v>
      </c>
      <c r="UTG373" s="161" t="s">
        <v>3</v>
      </c>
      <c r="UTH373" s="162" t="s">
        <v>557</v>
      </c>
      <c r="UTI373" s="159" t="s">
        <v>150</v>
      </c>
      <c r="UTJ373" s="160">
        <v>94063810</v>
      </c>
      <c r="UTK373" s="161" t="s">
        <v>3</v>
      </c>
      <c r="UTL373" s="162" t="s">
        <v>557</v>
      </c>
      <c r="UTM373" s="159" t="s">
        <v>150</v>
      </c>
      <c r="UTN373" s="160">
        <v>94063810</v>
      </c>
      <c r="UTO373" s="161" t="s">
        <v>3</v>
      </c>
      <c r="UTP373" s="162" t="s">
        <v>557</v>
      </c>
      <c r="UTQ373" s="159" t="s">
        <v>150</v>
      </c>
      <c r="UTR373" s="160">
        <v>94063810</v>
      </c>
      <c r="UTS373" s="161" t="s">
        <v>3</v>
      </c>
      <c r="UTT373" s="162" t="s">
        <v>557</v>
      </c>
      <c r="UTU373" s="159" t="s">
        <v>150</v>
      </c>
      <c r="UTV373" s="160">
        <v>94063810</v>
      </c>
      <c r="UTW373" s="161" t="s">
        <v>3</v>
      </c>
      <c r="UTX373" s="162" t="s">
        <v>557</v>
      </c>
      <c r="UTY373" s="159" t="s">
        <v>150</v>
      </c>
      <c r="UTZ373" s="160">
        <v>94063810</v>
      </c>
      <c r="UUA373" s="161" t="s">
        <v>3</v>
      </c>
      <c r="UUB373" s="162" t="s">
        <v>557</v>
      </c>
      <c r="UUC373" s="159" t="s">
        <v>150</v>
      </c>
      <c r="UUD373" s="160">
        <v>94063810</v>
      </c>
      <c r="UUE373" s="161" t="s">
        <v>3</v>
      </c>
      <c r="UUF373" s="162" t="s">
        <v>557</v>
      </c>
      <c r="UUG373" s="159" t="s">
        <v>150</v>
      </c>
      <c r="UUH373" s="160">
        <v>94063810</v>
      </c>
      <c r="UUI373" s="161" t="s">
        <v>3</v>
      </c>
      <c r="UUJ373" s="162" t="s">
        <v>557</v>
      </c>
      <c r="UUK373" s="159" t="s">
        <v>150</v>
      </c>
      <c r="UUL373" s="160">
        <v>94063810</v>
      </c>
      <c r="UUM373" s="161" t="s">
        <v>3</v>
      </c>
      <c r="UUN373" s="162" t="s">
        <v>557</v>
      </c>
      <c r="UUO373" s="159" t="s">
        <v>150</v>
      </c>
      <c r="UUP373" s="160">
        <v>94063810</v>
      </c>
      <c r="UUQ373" s="161" t="s">
        <v>3</v>
      </c>
      <c r="UUR373" s="162" t="s">
        <v>557</v>
      </c>
      <c r="UUS373" s="159" t="s">
        <v>150</v>
      </c>
      <c r="UUT373" s="160">
        <v>94063810</v>
      </c>
      <c r="UUU373" s="161" t="s">
        <v>3</v>
      </c>
      <c r="UUV373" s="162" t="s">
        <v>557</v>
      </c>
      <c r="UUW373" s="159" t="s">
        <v>150</v>
      </c>
      <c r="UUX373" s="160">
        <v>94063810</v>
      </c>
      <c r="UUY373" s="161" t="s">
        <v>3</v>
      </c>
      <c r="UUZ373" s="162" t="s">
        <v>557</v>
      </c>
      <c r="UVA373" s="159" t="s">
        <v>150</v>
      </c>
      <c r="UVB373" s="160">
        <v>94063810</v>
      </c>
      <c r="UVC373" s="161" t="s">
        <v>3</v>
      </c>
      <c r="UVD373" s="162" t="s">
        <v>557</v>
      </c>
      <c r="UVE373" s="159" t="s">
        <v>150</v>
      </c>
      <c r="UVF373" s="160">
        <v>94063810</v>
      </c>
      <c r="UVG373" s="161" t="s">
        <v>3</v>
      </c>
      <c r="UVH373" s="162" t="s">
        <v>557</v>
      </c>
      <c r="UVI373" s="159" t="s">
        <v>150</v>
      </c>
      <c r="UVJ373" s="160">
        <v>94063810</v>
      </c>
      <c r="UVK373" s="161" t="s">
        <v>3</v>
      </c>
      <c r="UVL373" s="162" t="s">
        <v>557</v>
      </c>
      <c r="UVM373" s="159" t="s">
        <v>150</v>
      </c>
      <c r="UVN373" s="160">
        <v>94063810</v>
      </c>
      <c r="UVO373" s="161" t="s">
        <v>3</v>
      </c>
      <c r="UVP373" s="162" t="s">
        <v>557</v>
      </c>
      <c r="UVQ373" s="159" t="s">
        <v>150</v>
      </c>
      <c r="UVR373" s="160">
        <v>94063810</v>
      </c>
      <c r="UVS373" s="161" t="s">
        <v>3</v>
      </c>
      <c r="UVT373" s="162" t="s">
        <v>557</v>
      </c>
      <c r="UVU373" s="159" t="s">
        <v>150</v>
      </c>
      <c r="UVV373" s="160">
        <v>94063810</v>
      </c>
      <c r="UVW373" s="161" t="s">
        <v>3</v>
      </c>
      <c r="UVX373" s="162" t="s">
        <v>557</v>
      </c>
      <c r="UVY373" s="159" t="s">
        <v>150</v>
      </c>
      <c r="UVZ373" s="160">
        <v>94063810</v>
      </c>
      <c r="UWA373" s="161" t="s">
        <v>3</v>
      </c>
      <c r="UWB373" s="162" t="s">
        <v>557</v>
      </c>
      <c r="UWC373" s="159" t="s">
        <v>150</v>
      </c>
      <c r="UWD373" s="160">
        <v>94063810</v>
      </c>
      <c r="UWE373" s="161" t="s">
        <v>3</v>
      </c>
      <c r="UWF373" s="162" t="s">
        <v>557</v>
      </c>
      <c r="UWG373" s="159" t="s">
        <v>150</v>
      </c>
      <c r="UWH373" s="160">
        <v>94063810</v>
      </c>
      <c r="UWI373" s="161" t="s">
        <v>3</v>
      </c>
      <c r="UWJ373" s="162" t="s">
        <v>557</v>
      </c>
      <c r="UWK373" s="159" t="s">
        <v>150</v>
      </c>
      <c r="UWL373" s="160">
        <v>94063810</v>
      </c>
      <c r="UWM373" s="161" t="s">
        <v>3</v>
      </c>
      <c r="UWN373" s="162" t="s">
        <v>557</v>
      </c>
      <c r="UWO373" s="159" t="s">
        <v>150</v>
      </c>
      <c r="UWP373" s="160">
        <v>94063810</v>
      </c>
      <c r="UWQ373" s="161" t="s">
        <v>3</v>
      </c>
      <c r="UWR373" s="162" t="s">
        <v>557</v>
      </c>
      <c r="UWS373" s="159" t="s">
        <v>150</v>
      </c>
      <c r="UWT373" s="160">
        <v>94063810</v>
      </c>
      <c r="UWU373" s="161" t="s">
        <v>3</v>
      </c>
      <c r="UWV373" s="162" t="s">
        <v>557</v>
      </c>
      <c r="UWW373" s="159" t="s">
        <v>150</v>
      </c>
      <c r="UWX373" s="160">
        <v>94063810</v>
      </c>
      <c r="UWY373" s="161" t="s">
        <v>3</v>
      </c>
      <c r="UWZ373" s="162" t="s">
        <v>557</v>
      </c>
      <c r="UXA373" s="159" t="s">
        <v>150</v>
      </c>
      <c r="UXB373" s="160">
        <v>94063810</v>
      </c>
      <c r="UXC373" s="161" t="s">
        <v>3</v>
      </c>
      <c r="UXD373" s="162" t="s">
        <v>557</v>
      </c>
      <c r="UXE373" s="159" t="s">
        <v>150</v>
      </c>
      <c r="UXF373" s="160">
        <v>94063810</v>
      </c>
      <c r="UXG373" s="161" t="s">
        <v>3</v>
      </c>
      <c r="UXH373" s="162" t="s">
        <v>557</v>
      </c>
      <c r="UXI373" s="159" t="s">
        <v>150</v>
      </c>
      <c r="UXJ373" s="160">
        <v>94063810</v>
      </c>
      <c r="UXK373" s="161" t="s">
        <v>3</v>
      </c>
      <c r="UXL373" s="162" t="s">
        <v>557</v>
      </c>
      <c r="UXM373" s="159" t="s">
        <v>150</v>
      </c>
      <c r="UXN373" s="160">
        <v>94063810</v>
      </c>
      <c r="UXO373" s="161" t="s">
        <v>3</v>
      </c>
      <c r="UXP373" s="162" t="s">
        <v>557</v>
      </c>
      <c r="UXQ373" s="159" t="s">
        <v>150</v>
      </c>
      <c r="UXR373" s="160">
        <v>94063810</v>
      </c>
      <c r="UXS373" s="161" t="s">
        <v>3</v>
      </c>
      <c r="UXT373" s="162" t="s">
        <v>557</v>
      </c>
      <c r="UXU373" s="159" t="s">
        <v>150</v>
      </c>
      <c r="UXV373" s="160">
        <v>94063810</v>
      </c>
      <c r="UXW373" s="161" t="s">
        <v>3</v>
      </c>
      <c r="UXX373" s="162" t="s">
        <v>557</v>
      </c>
      <c r="UXY373" s="159" t="s">
        <v>150</v>
      </c>
      <c r="UXZ373" s="160">
        <v>94063810</v>
      </c>
      <c r="UYA373" s="161" t="s">
        <v>3</v>
      </c>
      <c r="UYB373" s="162" t="s">
        <v>557</v>
      </c>
      <c r="UYC373" s="159" t="s">
        <v>150</v>
      </c>
      <c r="UYD373" s="160">
        <v>94063810</v>
      </c>
      <c r="UYE373" s="161" t="s">
        <v>3</v>
      </c>
      <c r="UYF373" s="162" t="s">
        <v>557</v>
      </c>
      <c r="UYG373" s="159" t="s">
        <v>150</v>
      </c>
      <c r="UYH373" s="160">
        <v>94063810</v>
      </c>
      <c r="UYI373" s="161" t="s">
        <v>3</v>
      </c>
      <c r="UYJ373" s="162" t="s">
        <v>557</v>
      </c>
      <c r="UYK373" s="159" t="s">
        <v>150</v>
      </c>
      <c r="UYL373" s="160">
        <v>94063810</v>
      </c>
      <c r="UYM373" s="161" t="s">
        <v>3</v>
      </c>
      <c r="UYN373" s="162" t="s">
        <v>557</v>
      </c>
      <c r="UYO373" s="159" t="s">
        <v>150</v>
      </c>
      <c r="UYP373" s="160">
        <v>94063810</v>
      </c>
      <c r="UYQ373" s="161" t="s">
        <v>3</v>
      </c>
      <c r="UYR373" s="162" t="s">
        <v>557</v>
      </c>
      <c r="UYS373" s="159" t="s">
        <v>150</v>
      </c>
      <c r="UYT373" s="160">
        <v>94063810</v>
      </c>
      <c r="UYU373" s="161" t="s">
        <v>3</v>
      </c>
      <c r="UYV373" s="162" t="s">
        <v>557</v>
      </c>
      <c r="UYW373" s="159" t="s">
        <v>150</v>
      </c>
      <c r="UYX373" s="160">
        <v>94063810</v>
      </c>
      <c r="UYY373" s="161" t="s">
        <v>3</v>
      </c>
      <c r="UYZ373" s="162" t="s">
        <v>557</v>
      </c>
      <c r="UZA373" s="159" t="s">
        <v>150</v>
      </c>
      <c r="UZB373" s="160">
        <v>94063810</v>
      </c>
      <c r="UZC373" s="161" t="s">
        <v>3</v>
      </c>
      <c r="UZD373" s="162" t="s">
        <v>557</v>
      </c>
      <c r="UZE373" s="159" t="s">
        <v>150</v>
      </c>
      <c r="UZF373" s="160">
        <v>94063810</v>
      </c>
      <c r="UZG373" s="161" t="s">
        <v>3</v>
      </c>
      <c r="UZH373" s="162" t="s">
        <v>557</v>
      </c>
      <c r="UZI373" s="159" t="s">
        <v>150</v>
      </c>
      <c r="UZJ373" s="160">
        <v>94063810</v>
      </c>
      <c r="UZK373" s="161" t="s">
        <v>3</v>
      </c>
      <c r="UZL373" s="162" t="s">
        <v>557</v>
      </c>
      <c r="UZM373" s="159" t="s">
        <v>150</v>
      </c>
      <c r="UZN373" s="160">
        <v>94063810</v>
      </c>
      <c r="UZO373" s="161" t="s">
        <v>3</v>
      </c>
      <c r="UZP373" s="162" t="s">
        <v>557</v>
      </c>
      <c r="UZQ373" s="159" t="s">
        <v>150</v>
      </c>
      <c r="UZR373" s="160">
        <v>94063810</v>
      </c>
      <c r="UZS373" s="161" t="s">
        <v>3</v>
      </c>
      <c r="UZT373" s="162" t="s">
        <v>557</v>
      </c>
      <c r="UZU373" s="159" t="s">
        <v>150</v>
      </c>
      <c r="UZV373" s="160">
        <v>94063810</v>
      </c>
      <c r="UZW373" s="161" t="s">
        <v>3</v>
      </c>
      <c r="UZX373" s="162" t="s">
        <v>557</v>
      </c>
      <c r="UZY373" s="159" t="s">
        <v>150</v>
      </c>
      <c r="UZZ373" s="160">
        <v>94063810</v>
      </c>
      <c r="VAA373" s="161" t="s">
        <v>3</v>
      </c>
      <c r="VAB373" s="162" t="s">
        <v>557</v>
      </c>
      <c r="VAC373" s="159" t="s">
        <v>150</v>
      </c>
      <c r="VAD373" s="160">
        <v>94063810</v>
      </c>
      <c r="VAE373" s="161" t="s">
        <v>3</v>
      </c>
      <c r="VAF373" s="162" t="s">
        <v>557</v>
      </c>
      <c r="VAG373" s="159" t="s">
        <v>150</v>
      </c>
      <c r="VAH373" s="160">
        <v>94063810</v>
      </c>
      <c r="VAI373" s="161" t="s">
        <v>3</v>
      </c>
      <c r="VAJ373" s="162" t="s">
        <v>557</v>
      </c>
      <c r="VAK373" s="159" t="s">
        <v>150</v>
      </c>
      <c r="VAL373" s="160">
        <v>94063810</v>
      </c>
      <c r="VAM373" s="161" t="s">
        <v>3</v>
      </c>
      <c r="VAN373" s="162" t="s">
        <v>557</v>
      </c>
      <c r="VAO373" s="159" t="s">
        <v>150</v>
      </c>
      <c r="VAP373" s="160">
        <v>94063810</v>
      </c>
      <c r="VAQ373" s="161" t="s">
        <v>3</v>
      </c>
      <c r="VAR373" s="162" t="s">
        <v>557</v>
      </c>
      <c r="VAS373" s="159" t="s">
        <v>150</v>
      </c>
      <c r="VAT373" s="160">
        <v>94063810</v>
      </c>
      <c r="VAU373" s="161" t="s">
        <v>3</v>
      </c>
      <c r="VAV373" s="162" t="s">
        <v>557</v>
      </c>
      <c r="VAW373" s="159" t="s">
        <v>150</v>
      </c>
      <c r="VAX373" s="160">
        <v>94063810</v>
      </c>
      <c r="VAY373" s="161" t="s">
        <v>3</v>
      </c>
      <c r="VAZ373" s="162" t="s">
        <v>557</v>
      </c>
      <c r="VBA373" s="159" t="s">
        <v>150</v>
      </c>
      <c r="VBB373" s="160">
        <v>94063810</v>
      </c>
      <c r="VBC373" s="161" t="s">
        <v>3</v>
      </c>
      <c r="VBD373" s="162" t="s">
        <v>557</v>
      </c>
      <c r="VBE373" s="159" t="s">
        <v>150</v>
      </c>
      <c r="VBF373" s="160">
        <v>94063810</v>
      </c>
      <c r="VBG373" s="161" t="s">
        <v>3</v>
      </c>
      <c r="VBH373" s="162" t="s">
        <v>557</v>
      </c>
      <c r="VBI373" s="159" t="s">
        <v>150</v>
      </c>
      <c r="VBJ373" s="160">
        <v>94063810</v>
      </c>
      <c r="VBK373" s="161" t="s">
        <v>3</v>
      </c>
      <c r="VBL373" s="162" t="s">
        <v>557</v>
      </c>
      <c r="VBM373" s="159" t="s">
        <v>150</v>
      </c>
      <c r="VBN373" s="160">
        <v>94063810</v>
      </c>
      <c r="VBO373" s="161" t="s">
        <v>3</v>
      </c>
      <c r="VBP373" s="162" t="s">
        <v>557</v>
      </c>
      <c r="VBQ373" s="159" t="s">
        <v>150</v>
      </c>
      <c r="VBR373" s="160">
        <v>94063810</v>
      </c>
      <c r="VBS373" s="161" t="s">
        <v>3</v>
      </c>
      <c r="VBT373" s="162" t="s">
        <v>557</v>
      </c>
      <c r="VBU373" s="159" t="s">
        <v>150</v>
      </c>
      <c r="VBV373" s="160">
        <v>94063810</v>
      </c>
      <c r="VBW373" s="161" t="s">
        <v>3</v>
      </c>
      <c r="VBX373" s="162" t="s">
        <v>557</v>
      </c>
      <c r="VBY373" s="159" t="s">
        <v>150</v>
      </c>
      <c r="VBZ373" s="160">
        <v>94063810</v>
      </c>
      <c r="VCA373" s="161" t="s">
        <v>3</v>
      </c>
      <c r="VCB373" s="162" t="s">
        <v>557</v>
      </c>
      <c r="VCC373" s="159" t="s">
        <v>150</v>
      </c>
      <c r="VCD373" s="160">
        <v>94063810</v>
      </c>
      <c r="VCE373" s="161" t="s">
        <v>3</v>
      </c>
      <c r="VCF373" s="162" t="s">
        <v>557</v>
      </c>
      <c r="VCG373" s="159" t="s">
        <v>150</v>
      </c>
      <c r="VCH373" s="160">
        <v>94063810</v>
      </c>
      <c r="VCI373" s="161" t="s">
        <v>3</v>
      </c>
      <c r="VCJ373" s="162" t="s">
        <v>557</v>
      </c>
      <c r="VCK373" s="159" t="s">
        <v>150</v>
      </c>
      <c r="VCL373" s="160">
        <v>94063810</v>
      </c>
      <c r="VCM373" s="161" t="s">
        <v>3</v>
      </c>
      <c r="VCN373" s="162" t="s">
        <v>557</v>
      </c>
      <c r="VCO373" s="159" t="s">
        <v>150</v>
      </c>
      <c r="VCP373" s="160">
        <v>94063810</v>
      </c>
      <c r="VCQ373" s="161" t="s">
        <v>3</v>
      </c>
      <c r="VCR373" s="162" t="s">
        <v>557</v>
      </c>
      <c r="VCS373" s="159" t="s">
        <v>150</v>
      </c>
      <c r="VCT373" s="160">
        <v>94063810</v>
      </c>
      <c r="VCU373" s="161" t="s">
        <v>3</v>
      </c>
      <c r="VCV373" s="162" t="s">
        <v>557</v>
      </c>
      <c r="VCW373" s="159" t="s">
        <v>150</v>
      </c>
      <c r="VCX373" s="160">
        <v>94063810</v>
      </c>
      <c r="VCY373" s="161" t="s">
        <v>3</v>
      </c>
      <c r="VCZ373" s="162" t="s">
        <v>557</v>
      </c>
      <c r="VDA373" s="159" t="s">
        <v>150</v>
      </c>
      <c r="VDB373" s="160">
        <v>94063810</v>
      </c>
      <c r="VDC373" s="161" t="s">
        <v>3</v>
      </c>
      <c r="VDD373" s="162" t="s">
        <v>557</v>
      </c>
      <c r="VDE373" s="159" t="s">
        <v>150</v>
      </c>
      <c r="VDF373" s="160">
        <v>94063810</v>
      </c>
      <c r="VDG373" s="161" t="s">
        <v>3</v>
      </c>
      <c r="VDH373" s="162" t="s">
        <v>557</v>
      </c>
      <c r="VDI373" s="159" t="s">
        <v>150</v>
      </c>
      <c r="VDJ373" s="160">
        <v>94063810</v>
      </c>
      <c r="VDK373" s="161" t="s">
        <v>3</v>
      </c>
      <c r="VDL373" s="162" t="s">
        <v>557</v>
      </c>
      <c r="VDM373" s="159" t="s">
        <v>150</v>
      </c>
      <c r="VDN373" s="160">
        <v>94063810</v>
      </c>
      <c r="VDO373" s="161" t="s">
        <v>3</v>
      </c>
      <c r="VDP373" s="162" t="s">
        <v>557</v>
      </c>
      <c r="VDQ373" s="159" t="s">
        <v>150</v>
      </c>
      <c r="VDR373" s="160">
        <v>94063810</v>
      </c>
      <c r="VDS373" s="161" t="s">
        <v>3</v>
      </c>
      <c r="VDT373" s="162" t="s">
        <v>557</v>
      </c>
      <c r="VDU373" s="159" t="s">
        <v>150</v>
      </c>
      <c r="VDV373" s="160">
        <v>94063810</v>
      </c>
      <c r="VDW373" s="161" t="s">
        <v>3</v>
      </c>
      <c r="VDX373" s="162" t="s">
        <v>557</v>
      </c>
      <c r="VDY373" s="159" t="s">
        <v>150</v>
      </c>
      <c r="VDZ373" s="160">
        <v>94063810</v>
      </c>
      <c r="VEA373" s="161" t="s">
        <v>3</v>
      </c>
      <c r="VEB373" s="162" t="s">
        <v>557</v>
      </c>
      <c r="VEC373" s="159" t="s">
        <v>150</v>
      </c>
      <c r="VED373" s="160">
        <v>94063810</v>
      </c>
      <c r="VEE373" s="161" t="s">
        <v>3</v>
      </c>
      <c r="VEF373" s="162" t="s">
        <v>557</v>
      </c>
      <c r="VEG373" s="159" t="s">
        <v>150</v>
      </c>
      <c r="VEH373" s="160">
        <v>94063810</v>
      </c>
      <c r="VEI373" s="161" t="s">
        <v>3</v>
      </c>
      <c r="VEJ373" s="162" t="s">
        <v>557</v>
      </c>
      <c r="VEK373" s="159" t="s">
        <v>150</v>
      </c>
      <c r="VEL373" s="160">
        <v>94063810</v>
      </c>
      <c r="VEM373" s="161" t="s">
        <v>3</v>
      </c>
      <c r="VEN373" s="162" t="s">
        <v>557</v>
      </c>
      <c r="VEO373" s="159" t="s">
        <v>150</v>
      </c>
      <c r="VEP373" s="160">
        <v>94063810</v>
      </c>
      <c r="VEQ373" s="161" t="s">
        <v>3</v>
      </c>
      <c r="VER373" s="162" t="s">
        <v>557</v>
      </c>
      <c r="VES373" s="159" t="s">
        <v>150</v>
      </c>
      <c r="VET373" s="160">
        <v>94063810</v>
      </c>
      <c r="VEU373" s="161" t="s">
        <v>3</v>
      </c>
      <c r="VEV373" s="162" t="s">
        <v>557</v>
      </c>
      <c r="VEW373" s="159" t="s">
        <v>150</v>
      </c>
      <c r="VEX373" s="160">
        <v>94063810</v>
      </c>
      <c r="VEY373" s="161" t="s">
        <v>3</v>
      </c>
      <c r="VEZ373" s="162" t="s">
        <v>557</v>
      </c>
      <c r="VFA373" s="159" t="s">
        <v>150</v>
      </c>
      <c r="VFB373" s="160">
        <v>94063810</v>
      </c>
      <c r="VFC373" s="161" t="s">
        <v>3</v>
      </c>
      <c r="VFD373" s="162" t="s">
        <v>557</v>
      </c>
      <c r="VFE373" s="159" t="s">
        <v>150</v>
      </c>
      <c r="VFF373" s="160">
        <v>94063810</v>
      </c>
      <c r="VFG373" s="161" t="s">
        <v>3</v>
      </c>
      <c r="VFH373" s="162" t="s">
        <v>557</v>
      </c>
      <c r="VFI373" s="159" t="s">
        <v>150</v>
      </c>
      <c r="VFJ373" s="160">
        <v>94063810</v>
      </c>
      <c r="VFK373" s="161" t="s">
        <v>3</v>
      </c>
      <c r="VFL373" s="162" t="s">
        <v>557</v>
      </c>
      <c r="VFM373" s="159" t="s">
        <v>150</v>
      </c>
      <c r="VFN373" s="160">
        <v>94063810</v>
      </c>
      <c r="VFO373" s="161" t="s">
        <v>3</v>
      </c>
      <c r="VFP373" s="162" t="s">
        <v>557</v>
      </c>
      <c r="VFQ373" s="159" t="s">
        <v>150</v>
      </c>
      <c r="VFR373" s="160">
        <v>94063810</v>
      </c>
      <c r="VFS373" s="161" t="s">
        <v>3</v>
      </c>
      <c r="VFT373" s="162" t="s">
        <v>557</v>
      </c>
      <c r="VFU373" s="159" t="s">
        <v>150</v>
      </c>
      <c r="VFV373" s="160">
        <v>94063810</v>
      </c>
      <c r="VFW373" s="161" t="s">
        <v>3</v>
      </c>
      <c r="VFX373" s="162" t="s">
        <v>557</v>
      </c>
      <c r="VFY373" s="159" t="s">
        <v>150</v>
      </c>
      <c r="VFZ373" s="160">
        <v>94063810</v>
      </c>
      <c r="VGA373" s="161" t="s">
        <v>3</v>
      </c>
      <c r="VGB373" s="162" t="s">
        <v>557</v>
      </c>
      <c r="VGC373" s="159" t="s">
        <v>150</v>
      </c>
      <c r="VGD373" s="160">
        <v>94063810</v>
      </c>
      <c r="VGE373" s="161" t="s">
        <v>3</v>
      </c>
      <c r="VGF373" s="162" t="s">
        <v>557</v>
      </c>
      <c r="VGG373" s="159" t="s">
        <v>150</v>
      </c>
      <c r="VGH373" s="160">
        <v>94063810</v>
      </c>
      <c r="VGI373" s="161" t="s">
        <v>3</v>
      </c>
      <c r="VGJ373" s="162" t="s">
        <v>557</v>
      </c>
      <c r="VGK373" s="159" t="s">
        <v>150</v>
      </c>
      <c r="VGL373" s="160">
        <v>94063810</v>
      </c>
      <c r="VGM373" s="161" t="s">
        <v>3</v>
      </c>
      <c r="VGN373" s="162" t="s">
        <v>557</v>
      </c>
      <c r="VGO373" s="159" t="s">
        <v>150</v>
      </c>
      <c r="VGP373" s="160">
        <v>94063810</v>
      </c>
      <c r="VGQ373" s="161" t="s">
        <v>3</v>
      </c>
      <c r="VGR373" s="162" t="s">
        <v>557</v>
      </c>
      <c r="VGS373" s="159" t="s">
        <v>150</v>
      </c>
      <c r="VGT373" s="160">
        <v>94063810</v>
      </c>
      <c r="VGU373" s="161" t="s">
        <v>3</v>
      </c>
      <c r="VGV373" s="162" t="s">
        <v>557</v>
      </c>
      <c r="VGW373" s="159" t="s">
        <v>150</v>
      </c>
      <c r="VGX373" s="160">
        <v>94063810</v>
      </c>
      <c r="VGY373" s="161" t="s">
        <v>3</v>
      </c>
      <c r="VGZ373" s="162" t="s">
        <v>557</v>
      </c>
      <c r="VHA373" s="159" t="s">
        <v>150</v>
      </c>
      <c r="VHB373" s="160">
        <v>94063810</v>
      </c>
      <c r="VHC373" s="161" t="s">
        <v>3</v>
      </c>
      <c r="VHD373" s="162" t="s">
        <v>557</v>
      </c>
      <c r="VHE373" s="159" t="s">
        <v>150</v>
      </c>
      <c r="VHF373" s="160">
        <v>94063810</v>
      </c>
      <c r="VHG373" s="161" t="s">
        <v>3</v>
      </c>
      <c r="VHH373" s="162" t="s">
        <v>557</v>
      </c>
      <c r="VHI373" s="159" t="s">
        <v>150</v>
      </c>
      <c r="VHJ373" s="160">
        <v>94063810</v>
      </c>
      <c r="VHK373" s="161" t="s">
        <v>3</v>
      </c>
      <c r="VHL373" s="162" t="s">
        <v>557</v>
      </c>
      <c r="VHM373" s="159" t="s">
        <v>150</v>
      </c>
      <c r="VHN373" s="160">
        <v>94063810</v>
      </c>
      <c r="VHO373" s="161" t="s">
        <v>3</v>
      </c>
      <c r="VHP373" s="162" t="s">
        <v>557</v>
      </c>
      <c r="VHQ373" s="159" t="s">
        <v>150</v>
      </c>
      <c r="VHR373" s="160">
        <v>94063810</v>
      </c>
      <c r="VHS373" s="161" t="s">
        <v>3</v>
      </c>
      <c r="VHT373" s="162" t="s">
        <v>557</v>
      </c>
      <c r="VHU373" s="159" t="s">
        <v>150</v>
      </c>
      <c r="VHV373" s="160">
        <v>94063810</v>
      </c>
      <c r="VHW373" s="161" t="s">
        <v>3</v>
      </c>
      <c r="VHX373" s="162" t="s">
        <v>557</v>
      </c>
      <c r="VHY373" s="159" t="s">
        <v>150</v>
      </c>
      <c r="VHZ373" s="160">
        <v>94063810</v>
      </c>
      <c r="VIA373" s="161" t="s">
        <v>3</v>
      </c>
      <c r="VIB373" s="162" t="s">
        <v>557</v>
      </c>
      <c r="VIC373" s="159" t="s">
        <v>150</v>
      </c>
      <c r="VID373" s="160">
        <v>94063810</v>
      </c>
      <c r="VIE373" s="161" t="s">
        <v>3</v>
      </c>
      <c r="VIF373" s="162" t="s">
        <v>557</v>
      </c>
      <c r="VIG373" s="159" t="s">
        <v>150</v>
      </c>
      <c r="VIH373" s="160">
        <v>94063810</v>
      </c>
      <c r="VII373" s="161" t="s">
        <v>3</v>
      </c>
      <c r="VIJ373" s="162" t="s">
        <v>557</v>
      </c>
      <c r="VIK373" s="159" t="s">
        <v>150</v>
      </c>
      <c r="VIL373" s="160">
        <v>94063810</v>
      </c>
      <c r="VIM373" s="161" t="s">
        <v>3</v>
      </c>
      <c r="VIN373" s="162" t="s">
        <v>557</v>
      </c>
      <c r="VIO373" s="159" t="s">
        <v>150</v>
      </c>
      <c r="VIP373" s="160">
        <v>94063810</v>
      </c>
      <c r="VIQ373" s="161" t="s">
        <v>3</v>
      </c>
      <c r="VIR373" s="162" t="s">
        <v>557</v>
      </c>
      <c r="VIS373" s="159" t="s">
        <v>150</v>
      </c>
      <c r="VIT373" s="160">
        <v>94063810</v>
      </c>
      <c r="VIU373" s="161" t="s">
        <v>3</v>
      </c>
      <c r="VIV373" s="162" t="s">
        <v>557</v>
      </c>
      <c r="VIW373" s="159" t="s">
        <v>150</v>
      </c>
      <c r="VIX373" s="160">
        <v>94063810</v>
      </c>
      <c r="VIY373" s="161" t="s">
        <v>3</v>
      </c>
      <c r="VIZ373" s="162" t="s">
        <v>557</v>
      </c>
      <c r="VJA373" s="159" t="s">
        <v>150</v>
      </c>
      <c r="VJB373" s="160">
        <v>94063810</v>
      </c>
      <c r="VJC373" s="161" t="s">
        <v>3</v>
      </c>
      <c r="VJD373" s="162" t="s">
        <v>557</v>
      </c>
      <c r="VJE373" s="159" t="s">
        <v>150</v>
      </c>
      <c r="VJF373" s="160">
        <v>94063810</v>
      </c>
      <c r="VJG373" s="161" t="s">
        <v>3</v>
      </c>
      <c r="VJH373" s="162" t="s">
        <v>557</v>
      </c>
      <c r="VJI373" s="159" t="s">
        <v>150</v>
      </c>
      <c r="VJJ373" s="160">
        <v>94063810</v>
      </c>
      <c r="VJK373" s="161" t="s">
        <v>3</v>
      </c>
      <c r="VJL373" s="162" t="s">
        <v>557</v>
      </c>
      <c r="VJM373" s="159" t="s">
        <v>150</v>
      </c>
      <c r="VJN373" s="160">
        <v>94063810</v>
      </c>
      <c r="VJO373" s="161" t="s">
        <v>3</v>
      </c>
      <c r="VJP373" s="162" t="s">
        <v>557</v>
      </c>
      <c r="VJQ373" s="159" t="s">
        <v>150</v>
      </c>
      <c r="VJR373" s="160">
        <v>94063810</v>
      </c>
      <c r="VJS373" s="161" t="s">
        <v>3</v>
      </c>
      <c r="VJT373" s="162" t="s">
        <v>557</v>
      </c>
      <c r="VJU373" s="159" t="s">
        <v>150</v>
      </c>
      <c r="VJV373" s="160">
        <v>94063810</v>
      </c>
      <c r="VJW373" s="161" t="s">
        <v>3</v>
      </c>
      <c r="VJX373" s="162" t="s">
        <v>557</v>
      </c>
      <c r="VJY373" s="159" t="s">
        <v>150</v>
      </c>
      <c r="VJZ373" s="160">
        <v>94063810</v>
      </c>
      <c r="VKA373" s="161" t="s">
        <v>3</v>
      </c>
      <c r="VKB373" s="162" t="s">
        <v>557</v>
      </c>
      <c r="VKC373" s="159" t="s">
        <v>150</v>
      </c>
      <c r="VKD373" s="160">
        <v>94063810</v>
      </c>
      <c r="VKE373" s="161" t="s">
        <v>3</v>
      </c>
      <c r="VKF373" s="162" t="s">
        <v>557</v>
      </c>
      <c r="VKG373" s="159" t="s">
        <v>150</v>
      </c>
      <c r="VKH373" s="160">
        <v>94063810</v>
      </c>
      <c r="VKI373" s="161" t="s">
        <v>3</v>
      </c>
      <c r="VKJ373" s="162" t="s">
        <v>557</v>
      </c>
      <c r="VKK373" s="159" t="s">
        <v>150</v>
      </c>
      <c r="VKL373" s="160">
        <v>94063810</v>
      </c>
      <c r="VKM373" s="161" t="s">
        <v>3</v>
      </c>
      <c r="VKN373" s="162" t="s">
        <v>557</v>
      </c>
      <c r="VKO373" s="159" t="s">
        <v>150</v>
      </c>
      <c r="VKP373" s="160">
        <v>94063810</v>
      </c>
      <c r="VKQ373" s="161" t="s">
        <v>3</v>
      </c>
      <c r="VKR373" s="162" t="s">
        <v>557</v>
      </c>
      <c r="VKS373" s="159" t="s">
        <v>150</v>
      </c>
      <c r="VKT373" s="160">
        <v>94063810</v>
      </c>
      <c r="VKU373" s="161" t="s">
        <v>3</v>
      </c>
      <c r="VKV373" s="162" t="s">
        <v>557</v>
      </c>
      <c r="VKW373" s="159" t="s">
        <v>150</v>
      </c>
      <c r="VKX373" s="160">
        <v>94063810</v>
      </c>
      <c r="VKY373" s="161" t="s">
        <v>3</v>
      </c>
      <c r="VKZ373" s="162" t="s">
        <v>557</v>
      </c>
      <c r="VLA373" s="159" t="s">
        <v>150</v>
      </c>
      <c r="VLB373" s="160">
        <v>94063810</v>
      </c>
      <c r="VLC373" s="161" t="s">
        <v>3</v>
      </c>
      <c r="VLD373" s="162" t="s">
        <v>557</v>
      </c>
      <c r="VLE373" s="159" t="s">
        <v>150</v>
      </c>
      <c r="VLF373" s="160">
        <v>94063810</v>
      </c>
      <c r="VLG373" s="161" t="s">
        <v>3</v>
      </c>
      <c r="VLH373" s="162" t="s">
        <v>557</v>
      </c>
      <c r="VLI373" s="159" t="s">
        <v>150</v>
      </c>
      <c r="VLJ373" s="160">
        <v>94063810</v>
      </c>
      <c r="VLK373" s="161" t="s">
        <v>3</v>
      </c>
      <c r="VLL373" s="162" t="s">
        <v>557</v>
      </c>
      <c r="VLM373" s="159" t="s">
        <v>150</v>
      </c>
      <c r="VLN373" s="160">
        <v>94063810</v>
      </c>
      <c r="VLO373" s="161" t="s">
        <v>3</v>
      </c>
      <c r="VLP373" s="162" t="s">
        <v>557</v>
      </c>
      <c r="VLQ373" s="159" t="s">
        <v>150</v>
      </c>
      <c r="VLR373" s="160">
        <v>94063810</v>
      </c>
      <c r="VLS373" s="161" t="s">
        <v>3</v>
      </c>
      <c r="VLT373" s="162" t="s">
        <v>557</v>
      </c>
      <c r="VLU373" s="159" t="s">
        <v>150</v>
      </c>
      <c r="VLV373" s="160">
        <v>94063810</v>
      </c>
      <c r="VLW373" s="161" t="s">
        <v>3</v>
      </c>
      <c r="VLX373" s="162" t="s">
        <v>557</v>
      </c>
      <c r="VLY373" s="159" t="s">
        <v>150</v>
      </c>
      <c r="VLZ373" s="160">
        <v>94063810</v>
      </c>
      <c r="VMA373" s="161" t="s">
        <v>3</v>
      </c>
      <c r="VMB373" s="162" t="s">
        <v>557</v>
      </c>
      <c r="VMC373" s="159" t="s">
        <v>150</v>
      </c>
      <c r="VMD373" s="160">
        <v>94063810</v>
      </c>
      <c r="VME373" s="161" t="s">
        <v>3</v>
      </c>
      <c r="VMF373" s="162" t="s">
        <v>557</v>
      </c>
      <c r="VMG373" s="159" t="s">
        <v>150</v>
      </c>
      <c r="VMH373" s="160">
        <v>94063810</v>
      </c>
      <c r="VMI373" s="161" t="s">
        <v>3</v>
      </c>
      <c r="VMJ373" s="162" t="s">
        <v>557</v>
      </c>
      <c r="VMK373" s="159" t="s">
        <v>150</v>
      </c>
      <c r="VML373" s="160">
        <v>94063810</v>
      </c>
      <c r="VMM373" s="161" t="s">
        <v>3</v>
      </c>
      <c r="VMN373" s="162" t="s">
        <v>557</v>
      </c>
      <c r="VMO373" s="159" t="s">
        <v>150</v>
      </c>
      <c r="VMP373" s="160">
        <v>94063810</v>
      </c>
      <c r="VMQ373" s="161" t="s">
        <v>3</v>
      </c>
      <c r="VMR373" s="162" t="s">
        <v>557</v>
      </c>
      <c r="VMS373" s="159" t="s">
        <v>150</v>
      </c>
      <c r="VMT373" s="160">
        <v>94063810</v>
      </c>
      <c r="VMU373" s="161" t="s">
        <v>3</v>
      </c>
      <c r="VMV373" s="162" t="s">
        <v>557</v>
      </c>
      <c r="VMW373" s="159" t="s">
        <v>150</v>
      </c>
      <c r="VMX373" s="160">
        <v>94063810</v>
      </c>
      <c r="VMY373" s="161" t="s">
        <v>3</v>
      </c>
      <c r="VMZ373" s="162" t="s">
        <v>557</v>
      </c>
      <c r="VNA373" s="159" t="s">
        <v>150</v>
      </c>
      <c r="VNB373" s="160">
        <v>94063810</v>
      </c>
      <c r="VNC373" s="161" t="s">
        <v>3</v>
      </c>
      <c r="VND373" s="162" t="s">
        <v>557</v>
      </c>
      <c r="VNE373" s="159" t="s">
        <v>150</v>
      </c>
      <c r="VNF373" s="160">
        <v>94063810</v>
      </c>
      <c r="VNG373" s="161" t="s">
        <v>3</v>
      </c>
      <c r="VNH373" s="162" t="s">
        <v>557</v>
      </c>
      <c r="VNI373" s="159" t="s">
        <v>150</v>
      </c>
      <c r="VNJ373" s="160">
        <v>94063810</v>
      </c>
      <c r="VNK373" s="161" t="s">
        <v>3</v>
      </c>
      <c r="VNL373" s="162" t="s">
        <v>557</v>
      </c>
      <c r="VNM373" s="159" t="s">
        <v>150</v>
      </c>
      <c r="VNN373" s="160">
        <v>94063810</v>
      </c>
      <c r="VNO373" s="161" t="s">
        <v>3</v>
      </c>
      <c r="VNP373" s="162" t="s">
        <v>557</v>
      </c>
      <c r="VNQ373" s="159" t="s">
        <v>150</v>
      </c>
      <c r="VNR373" s="160">
        <v>94063810</v>
      </c>
      <c r="VNS373" s="161" t="s">
        <v>3</v>
      </c>
      <c r="VNT373" s="162" t="s">
        <v>557</v>
      </c>
      <c r="VNU373" s="159" t="s">
        <v>150</v>
      </c>
      <c r="VNV373" s="160">
        <v>94063810</v>
      </c>
      <c r="VNW373" s="161" t="s">
        <v>3</v>
      </c>
      <c r="VNX373" s="162" t="s">
        <v>557</v>
      </c>
      <c r="VNY373" s="159" t="s">
        <v>150</v>
      </c>
      <c r="VNZ373" s="160">
        <v>94063810</v>
      </c>
      <c r="VOA373" s="161" t="s">
        <v>3</v>
      </c>
      <c r="VOB373" s="162" t="s">
        <v>557</v>
      </c>
      <c r="VOC373" s="159" t="s">
        <v>150</v>
      </c>
      <c r="VOD373" s="160">
        <v>94063810</v>
      </c>
      <c r="VOE373" s="161" t="s">
        <v>3</v>
      </c>
      <c r="VOF373" s="162" t="s">
        <v>557</v>
      </c>
      <c r="VOG373" s="159" t="s">
        <v>150</v>
      </c>
      <c r="VOH373" s="160">
        <v>94063810</v>
      </c>
      <c r="VOI373" s="161" t="s">
        <v>3</v>
      </c>
      <c r="VOJ373" s="162" t="s">
        <v>557</v>
      </c>
      <c r="VOK373" s="159" t="s">
        <v>150</v>
      </c>
      <c r="VOL373" s="160">
        <v>94063810</v>
      </c>
      <c r="VOM373" s="161" t="s">
        <v>3</v>
      </c>
      <c r="VON373" s="162" t="s">
        <v>557</v>
      </c>
      <c r="VOO373" s="159" t="s">
        <v>150</v>
      </c>
      <c r="VOP373" s="160">
        <v>94063810</v>
      </c>
      <c r="VOQ373" s="161" t="s">
        <v>3</v>
      </c>
      <c r="VOR373" s="162" t="s">
        <v>557</v>
      </c>
      <c r="VOS373" s="159" t="s">
        <v>150</v>
      </c>
      <c r="VOT373" s="160">
        <v>94063810</v>
      </c>
      <c r="VOU373" s="161" t="s">
        <v>3</v>
      </c>
      <c r="VOV373" s="162" t="s">
        <v>557</v>
      </c>
      <c r="VOW373" s="159" t="s">
        <v>150</v>
      </c>
      <c r="VOX373" s="160">
        <v>94063810</v>
      </c>
      <c r="VOY373" s="161" t="s">
        <v>3</v>
      </c>
      <c r="VOZ373" s="162" t="s">
        <v>557</v>
      </c>
      <c r="VPA373" s="159" t="s">
        <v>150</v>
      </c>
      <c r="VPB373" s="160">
        <v>94063810</v>
      </c>
      <c r="VPC373" s="161" t="s">
        <v>3</v>
      </c>
      <c r="VPD373" s="162" t="s">
        <v>557</v>
      </c>
      <c r="VPE373" s="159" t="s">
        <v>150</v>
      </c>
      <c r="VPF373" s="160">
        <v>94063810</v>
      </c>
      <c r="VPG373" s="161" t="s">
        <v>3</v>
      </c>
      <c r="VPH373" s="162" t="s">
        <v>557</v>
      </c>
      <c r="VPI373" s="159" t="s">
        <v>150</v>
      </c>
      <c r="VPJ373" s="160">
        <v>94063810</v>
      </c>
      <c r="VPK373" s="161" t="s">
        <v>3</v>
      </c>
      <c r="VPL373" s="162" t="s">
        <v>557</v>
      </c>
      <c r="VPM373" s="159" t="s">
        <v>150</v>
      </c>
      <c r="VPN373" s="160">
        <v>94063810</v>
      </c>
      <c r="VPO373" s="161" t="s">
        <v>3</v>
      </c>
      <c r="VPP373" s="162" t="s">
        <v>557</v>
      </c>
      <c r="VPQ373" s="159" t="s">
        <v>150</v>
      </c>
      <c r="VPR373" s="160">
        <v>94063810</v>
      </c>
      <c r="VPS373" s="161" t="s">
        <v>3</v>
      </c>
      <c r="VPT373" s="162" t="s">
        <v>557</v>
      </c>
      <c r="VPU373" s="159" t="s">
        <v>150</v>
      </c>
      <c r="VPV373" s="160">
        <v>94063810</v>
      </c>
      <c r="VPW373" s="161" t="s">
        <v>3</v>
      </c>
      <c r="VPX373" s="162" t="s">
        <v>557</v>
      </c>
      <c r="VPY373" s="159" t="s">
        <v>150</v>
      </c>
      <c r="VPZ373" s="160">
        <v>94063810</v>
      </c>
      <c r="VQA373" s="161" t="s">
        <v>3</v>
      </c>
      <c r="VQB373" s="162" t="s">
        <v>557</v>
      </c>
      <c r="VQC373" s="159" t="s">
        <v>150</v>
      </c>
      <c r="VQD373" s="160">
        <v>94063810</v>
      </c>
      <c r="VQE373" s="161" t="s">
        <v>3</v>
      </c>
      <c r="VQF373" s="162" t="s">
        <v>557</v>
      </c>
      <c r="VQG373" s="159" t="s">
        <v>150</v>
      </c>
      <c r="VQH373" s="160">
        <v>94063810</v>
      </c>
      <c r="VQI373" s="161" t="s">
        <v>3</v>
      </c>
      <c r="VQJ373" s="162" t="s">
        <v>557</v>
      </c>
      <c r="VQK373" s="159" t="s">
        <v>150</v>
      </c>
      <c r="VQL373" s="160">
        <v>94063810</v>
      </c>
      <c r="VQM373" s="161" t="s">
        <v>3</v>
      </c>
      <c r="VQN373" s="162" t="s">
        <v>557</v>
      </c>
      <c r="VQO373" s="159" t="s">
        <v>150</v>
      </c>
      <c r="VQP373" s="160">
        <v>94063810</v>
      </c>
      <c r="VQQ373" s="161" t="s">
        <v>3</v>
      </c>
      <c r="VQR373" s="162" t="s">
        <v>557</v>
      </c>
      <c r="VQS373" s="159" t="s">
        <v>150</v>
      </c>
      <c r="VQT373" s="160">
        <v>94063810</v>
      </c>
      <c r="VQU373" s="161" t="s">
        <v>3</v>
      </c>
      <c r="VQV373" s="162" t="s">
        <v>557</v>
      </c>
      <c r="VQW373" s="159" t="s">
        <v>150</v>
      </c>
      <c r="VQX373" s="160">
        <v>94063810</v>
      </c>
      <c r="VQY373" s="161" t="s">
        <v>3</v>
      </c>
      <c r="VQZ373" s="162" t="s">
        <v>557</v>
      </c>
      <c r="VRA373" s="159" t="s">
        <v>150</v>
      </c>
      <c r="VRB373" s="160">
        <v>94063810</v>
      </c>
      <c r="VRC373" s="161" t="s">
        <v>3</v>
      </c>
      <c r="VRD373" s="162" t="s">
        <v>557</v>
      </c>
      <c r="VRE373" s="159" t="s">
        <v>150</v>
      </c>
      <c r="VRF373" s="160">
        <v>94063810</v>
      </c>
      <c r="VRG373" s="161" t="s">
        <v>3</v>
      </c>
      <c r="VRH373" s="162" t="s">
        <v>557</v>
      </c>
      <c r="VRI373" s="159" t="s">
        <v>150</v>
      </c>
      <c r="VRJ373" s="160">
        <v>94063810</v>
      </c>
      <c r="VRK373" s="161" t="s">
        <v>3</v>
      </c>
      <c r="VRL373" s="162" t="s">
        <v>557</v>
      </c>
      <c r="VRM373" s="159" t="s">
        <v>150</v>
      </c>
      <c r="VRN373" s="160">
        <v>94063810</v>
      </c>
      <c r="VRO373" s="161" t="s">
        <v>3</v>
      </c>
      <c r="VRP373" s="162" t="s">
        <v>557</v>
      </c>
      <c r="VRQ373" s="159" t="s">
        <v>150</v>
      </c>
      <c r="VRR373" s="160">
        <v>94063810</v>
      </c>
      <c r="VRS373" s="161" t="s">
        <v>3</v>
      </c>
      <c r="VRT373" s="162" t="s">
        <v>557</v>
      </c>
      <c r="VRU373" s="159" t="s">
        <v>150</v>
      </c>
      <c r="VRV373" s="160">
        <v>94063810</v>
      </c>
      <c r="VRW373" s="161" t="s">
        <v>3</v>
      </c>
      <c r="VRX373" s="162" t="s">
        <v>557</v>
      </c>
      <c r="VRY373" s="159" t="s">
        <v>150</v>
      </c>
      <c r="VRZ373" s="160">
        <v>94063810</v>
      </c>
      <c r="VSA373" s="161" t="s">
        <v>3</v>
      </c>
      <c r="VSB373" s="162" t="s">
        <v>557</v>
      </c>
      <c r="VSC373" s="159" t="s">
        <v>150</v>
      </c>
      <c r="VSD373" s="160">
        <v>94063810</v>
      </c>
      <c r="VSE373" s="161" t="s">
        <v>3</v>
      </c>
      <c r="VSF373" s="162" t="s">
        <v>557</v>
      </c>
      <c r="VSG373" s="159" t="s">
        <v>150</v>
      </c>
      <c r="VSH373" s="160">
        <v>94063810</v>
      </c>
      <c r="VSI373" s="161" t="s">
        <v>3</v>
      </c>
      <c r="VSJ373" s="162" t="s">
        <v>557</v>
      </c>
      <c r="VSK373" s="159" t="s">
        <v>150</v>
      </c>
      <c r="VSL373" s="160">
        <v>94063810</v>
      </c>
      <c r="VSM373" s="161" t="s">
        <v>3</v>
      </c>
      <c r="VSN373" s="162" t="s">
        <v>557</v>
      </c>
      <c r="VSO373" s="159" t="s">
        <v>150</v>
      </c>
      <c r="VSP373" s="160">
        <v>94063810</v>
      </c>
      <c r="VSQ373" s="161" t="s">
        <v>3</v>
      </c>
      <c r="VSR373" s="162" t="s">
        <v>557</v>
      </c>
      <c r="VSS373" s="159" t="s">
        <v>150</v>
      </c>
      <c r="VST373" s="160">
        <v>94063810</v>
      </c>
      <c r="VSU373" s="161" t="s">
        <v>3</v>
      </c>
      <c r="VSV373" s="162" t="s">
        <v>557</v>
      </c>
      <c r="VSW373" s="159" t="s">
        <v>150</v>
      </c>
      <c r="VSX373" s="160">
        <v>94063810</v>
      </c>
      <c r="VSY373" s="161" t="s">
        <v>3</v>
      </c>
      <c r="VSZ373" s="162" t="s">
        <v>557</v>
      </c>
      <c r="VTA373" s="159" t="s">
        <v>150</v>
      </c>
      <c r="VTB373" s="160">
        <v>94063810</v>
      </c>
      <c r="VTC373" s="161" t="s">
        <v>3</v>
      </c>
      <c r="VTD373" s="162" t="s">
        <v>557</v>
      </c>
      <c r="VTE373" s="159" t="s">
        <v>150</v>
      </c>
      <c r="VTF373" s="160">
        <v>94063810</v>
      </c>
      <c r="VTG373" s="161" t="s">
        <v>3</v>
      </c>
      <c r="VTH373" s="162" t="s">
        <v>557</v>
      </c>
      <c r="VTI373" s="159" t="s">
        <v>150</v>
      </c>
      <c r="VTJ373" s="160">
        <v>94063810</v>
      </c>
      <c r="VTK373" s="161" t="s">
        <v>3</v>
      </c>
      <c r="VTL373" s="162" t="s">
        <v>557</v>
      </c>
      <c r="VTM373" s="159" t="s">
        <v>150</v>
      </c>
      <c r="VTN373" s="160">
        <v>94063810</v>
      </c>
      <c r="VTO373" s="161" t="s">
        <v>3</v>
      </c>
      <c r="VTP373" s="162" t="s">
        <v>557</v>
      </c>
      <c r="VTQ373" s="159" t="s">
        <v>150</v>
      </c>
      <c r="VTR373" s="160">
        <v>94063810</v>
      </c>
      <c r="VTS373" s="161" t="s">
        <v>3</v>
      </c>
      <c r="VTT373" s="162" t="s">
        <v>557</v>
      </c>
      <c r="VTU373" s="159" t="s">
        <v>150</v>
      </c>
      <c r="VTV373" s="160">
        <v>94063810</v>
      </c>
      <c r="VTW373" s="161" t="s">
        <v>3</v>
      </c>
      <c r="VTX373" s="162" t="s">
        <v>557</v>
      </c>
      <c r="VTY373" s="159" t="s">
        <v>150</v>
      </c>
      <c r="VTZ373" s="160">
        <v>94063810</v>
      </c>
      <c r="VUA373" s="161" t="s">
        <v>3</v>
      </c>
      <c r="VUB373" s="162" t="s">
        <v>557</v>
      </c>
      <c r="VUC373" s="159" t="s">
        <v>150</v>
      </c>
      <c r="VUD373" s="160">
        <v>94063810</v>
      </c>
      <c r="VUE373" s="161" t="s">
        <v>3</v>
      </c>
      <c r="VUF373" s="162" t="s">
        <v>557</v>
      </c>
      <c r="VUG373" s="159" t="s">
        <v>150</v>
      </c>
      <c r="VUH373" s="160">
        <v>94063810</v>
      </c>
      <c r="VUI373" s="161" t="s">
        <v>3</v>
      </c>
      <c r="VUJ373" s="162" t="s">
        <v>557</v>
      </c>
      <c r="VUK373" s="159" t="s">
        <v>150</v>
      </c>
      <c r="VUL373" s="160">
        <v>94063810</v>
      </c>
      <c r="VUM373" s="161" t="s">
        <v>3</v>
      </c>
      <c r="VUN373" s="162" t="s">
        <v>557</v>
      </c>
      <c r="VUO373" s="159" t="s">
        <v>150</v>
      </c>
      <c r="VUP373" s="160">
        <v>94063810</v>
      </c>
      <c r="VUQ373" s="161" t="s">
        <v>3</v>
      </c>
      <c r="VUR373" s="162" t="s">
        <v>557</v>
      </c>
      <c r="VUS373" s="159" t="s">
        <v>150</v>
      </c>
      <c r="VUT373" s="160">
        <v>94063810</v>
      </c>
      <c r="VUU373" s="161" t="s">
        <v>3</v>
      </c>
      <c r="VUV373" s="162" t="s">
        <v>557</v>
      </c>
      <c r="VUW373" s="159" t="s">
        <v>150</v>
      </c>
      <c r="VUX373" s="160">
        <v>94063810</v>
      </c>
      <c r="VUY373" s="161" t="s">
        <v>3</v>
      </c>
      <c r="VUZ373" s="162" t="s">
        <v>557</v>
      </c>
      <c r="VVA373" s="159" t="s">
        <v>150</v>
      </c>
      <c r="VVB373" s="160">
        <v>94063810</v>
      </c>
      <c r="VVC373" s="161" t="s">
        <v>3</v>
      </c>
      <c r="VVD373" s="162" t="s">
        <v>557</v>
      </c>
      <c r="VVE373" s="159" t="s">
        <v>150</v>
      </c>
      <c r="VVF373" s="160">
        <v>94063810</v>
      </c>
      <c r="VVG373" s="161" t="s">
        <v>3</v>
      </c>
      <c r="VVH373" s="162" t="s">
        <v>557</v>
      </c>
      <c r="VVI373" s="159" t="s">
        <v>150</v>
      </c>
      <c r="VVJ373" s="160">
        <v>94063810</v>
      </c>
      <c r="VVK373" s="161" t="s">
        <v>3</v>
      </c>
      <c r="VVL373" s="162" t="s">
        <v>557</v>
      </c>
      <c r="VVM373" s="159" t="s">
        <v>150</v>
      </c>
      <c r="VVN373" s="160">
        <v>94063810</v>
      </c>
      <c r="VVO373" s="161" t="s">
        <v>3</v>
      </c>
      <c r="VVP373" s="162" t="s">
        <v>557</v>
      </c>
      <c r="VVQ373" s="159" t="s">
        <v>150</v>
      </c>
      <c r="VVR373" s="160">
        <v>94063810</v>
      </c>
      <c r="VVS373" s="161" t="s">
        <v>3</v>
      </c>
      <c r="VVT373" s="162" t="s">
        <v>557</v>
      </c>
      <c r="VVU373" s="159" t="s">
        <v>150</v>
      </c>
      <c r="VVV373" s="160">
        <v>94063810</v>
      </c>
      <c r="VVW373" s="161" t="s">
        <v>3</v>
      </c>
      <c r="VVX373" s="162" t="s">
        <v>557</v>
      </c>
      <c r="VVY373" s="159" t="s">
        <v>150</v>
      </c>
      <c r="VVZ373" s="160">
        <v>94063810</v>
      </c>
      <c r="VWA373" s="161" t="s">
        <v>3</v>
      </c>
      <c r="VWB373" s="162" t="s">
        <v>557</v>
      </c>
      <c r="VWC373" s="159" t="s">
        <v>150</v>
      </c>
      <c r="VWD373" s="160">
        <v>94063810</v>
      </c>
      <c r="VWE373" s="161" t="s">
        <v>3</v>
      </c>
      <c r="VWF373" s="162" t="s">
        <v>557</v>
      </c>
      <c r="VWG373" s="159" t="s">
        <v>150</v>
      </c>
      <c r="VWH373" s="160">
        <v>94063810</v>
      </c>
      <c r="VWI373" s="161" t="s">
        <v>3</v>
      </c>
      <c r="VWJ373" s="162" t="s">
        <v>557</v>
      </c>
      <c r="VWK373" s="159" t="s">
        <v>150</v>
      </c>
      <c r="VWL373" s="160">
        <v>94063810</v>
      </c>
      <c r="VWM373" s="161" t="s">
        <v>3</v>
      </c>
      <c r="VWN373" s="162" t="s">
        <v>557</v>
      </c>
      <c r="VWO373" s="159" t="s">
        <v>150</v>
      </c>
      <c r="VWP373" s="160">
        <v>94063810</v>
      </c>
      <c r="VWQ373" s="161" t="s">
        <v>3</v>
      </c>
      <c r="VWR373" s="162" t="s">
        <v>557</v>
      </c>
      <c r="VWS373" s="159" t="s">
        <v>150</v>
      </c>
      <c r="VWT373" s="160">
        <v>94063810</v>
      </c>
      <c r="VWU373" s="161" t="s">
        <v>3</v>
      </c>
      <c r="VWV373" s="162" t="s">
        <v>557</v>
      </c>
      <c r="VWW373" s="159" t="s">
        <v>150</v>
      </c>
      <c r="VWX373" s="160">
        <v>94063810</v>
      </c>
      <c r="VWY373" s="161" t="s">
        <v>3</v>
      </c>
      <c r="VWZ373" s="162" t="s">
        <v>557</v>
      </c>
      <c r="VXA373" s="159" t="s">
        <v>150</v>
      </c>
      <c r="VXB373" s="160">
        <v>94063810</v>
      </c>
      <c r="VXC373" s="161" t="s">
        <v>3</v>
      </c>
      <c r="VXD373" s="162" t="s">
        <v>557</v>
      </c>
      <c r="VXE373" s="159" t="s">
        <v>150</v>
      </c>
      <c r="VXF373" s="160">
        <v>94063810</v>
      </c>
      <c r="VXG373" s="161" t="s">
        <v>3</v>
      </c>
      <c r="VXH373" s="162" t="s">
        <v>557</v>
      </c>
      <c r="VXI373" s="159" t="s">
        <v>150</v>
      </c>
      <c r="VXJ373" s="160">
        <v>94063810</v>
      </c>
      <c r="VXK373" s="161" t="s">
        <v>3</v>
      </c>
      <c r="VXL373" s="162" t="s">
        <v>557</v>
      </c>
      <c r="VXM373" s="159" t="s">
        <v>150</v>
      </c>
      <c r="VXN373" s="160">
        <v>94063810</v>
      </c>
      <c r="VXO373" s="161" t="s">
        <v>3</v>
      </c>
      <c r="VXP373" s="162" t="s">
        <v>557</v>
      </c>
      <c r="VXQ373" s="159" t="s">
        <v>150</v>
      </c>
      <c r="VXR373" s="160">
        <v>94063810</v>
      </c>
      <c r="VXS373" s="161" t="s">
        <v>3</v>
      </c>
      <c r="VXT373" s="162" t="s">
        <v>557</v>
      </c>
      <c r="VXU373" s="159" t="s">
        <v>150</v>
      </c>
      <c r="VXV373" s="160">
        <v>94063810</v>
      </c>
      <c r="VXW373" s="161" t="s">
        <v>3</v>
      </c>
      <c r="VXX373" s="162" t="s">
        <v>557</v>
      </c>
      <c r="VXY373" s="159" t="s">
        <v>150</v>
      </c>
      <c r="VXZ373" s="160">
        <v>94063810</v>
      </c>
      <c r="VYA373" s="161" t="s">
        <v>3</v>
      </c>
      <c r="VYB373" s="162" t="s">
        <v>557</v>
      </c>
      <c r="VYC373" s="159" t="s">
        <v>150</v>
      </c>
      <c r="VYD373" s="160">
        <v>94063810</v>
      </c>
      <c r="VYE373" s="161" t="s">
        <v>3</v>
      </c>
      <c r="VYF373" s="162" t="s">
        <v>557</v>
      </c>
      <c r="VYG373" s="159" t="s">
        <v>150</v>
      </c>
      <c r="VYH373" s="160">
        <v>94063810</v>
      </c>
      <c r="VYI373" s="161" t="s">
        <v>3</v>
      </c>
      <c r="VYJ373" s="162" t="s">
        <v>557</v>
      </c>
      <c r="VYK373" s="159" t="s">
        <v>150</v>
      </c>
      <c r="VYL373" s="160">
        <v>94063810</v>
      </c>
      <c r="VYM373" s="161" t="s">
        <v>3</v>
      </c>
      <c r="VYN373" s="162" t="s">
        <v>557</v>
      </c>
      <c r="VYO373" s="159" t="s">
        <v>150</v>
      </c>
      <c r="VYP373" s="160">
        <v>94063810</v>
      </c>
      <c r="VYQ373" s="161" t="s">
        <v>3</v>
      </c>
      <c r="VYR373" s="162" t="s">
        <v>557</v>
      </c>
      <c r="VYS373" s="159" t="s">
        <v>150</v>
      </c>
      <c r="VYT373" s="160">
        <v>94063810</v>
      </c>
      <c r="VYU373" s="161" t="s">
        <v>3</v>
      </c>
      <c r="VYV373" s="162" t="s">
        <v>557</v>
      </c>
      <c r="VYW373" s="159" t="s">
        <v>150</v>
      </c>
      <c r="VYX373" s="160">
        <v>94063810</v>
      </c>
      <c r="VYY373" s="161" t="s">
        <v>3</v>
      </c>
      <c r="VYZ373" s="162" t="s">
        <v>557</v>
      </c>
      <c r="VZA373" s="159" t="s">
        <v>150</v>
      </c>
      <c r="VZB373" s="160">
        <v>94063810</v>
      </c>
      <c r="VZC373" s="161" t="s">
        <v>3</v>
      </c>
      <c r="VZD373" s="162" t="s">
        <v>557</v>
      </c>
      <c r="VZE373" s="159" t="s">
        <v>150</v>
      </c>
      <c r="VZF373" s="160">
        <v>94063810</v>
      </c>
      <c r="VZG373" s="161" t="s">
        <v>3</v>
      </c>
      <c r="VZH373" s="162" t="s">
        <v>557</v>
      </c>
      <c r="VZI373" s="159" t="s">
        <v>150</v>
      </c>
      <c r="VZJ373" s="160">
        <v>94063810</v>
      </c>
      <c r="VZK373" s="161" t="s">
        <v>3</v>
      </c>
      <c r="VZL373" s="162" t="s">
        <v>557</v>
      </c>
      <c r="VZM373" s="159" t="s">
        <v>150</v>
      </c>
      <c r="VZN373" s="160">
        <v>94063810</v>
      </c>
      <c r="VZO373" s="161" t="s">
        <v>3</v>
      </c>
      <c r="VZP373" s="162" t="s">
        <v>557</v>
      </c>
      <c r="VZQ373" s="159" t="s">
        <v>150</v>
      </c>
      <c r="VZR373" s="160">
        <v>94063810</v>
      </c>
      <c r="VZS373" s="161" t="s">
        <v>3</v>
      </c>
      <c r="VZT373" s="162" t="s">
        <v>557</v>
      </c>
      <c r="VZU373" s="159" t="s">
        <v>150</v>
      </c>
      <c r="VZV373" s="160">
        <v>94063810</v>
      </c>
      <c r="VZW373" s="161" t="s">
        <v>3</v>
      </c>
      <c r="VZX373" s="162" t="s">
        <v>557</v>
      </c>
      <c r="VZY373" s="159" t="s">
        <v>150</v>
      </c>
      <c r="VZZ373" s="160">
        <v>94063810</v>
      </c>
      <c r="WAA373" s="161" t="s">
        <v>3</v>
      </c>
      <c r="WAB373" s="162" t="s">
        <v>557</v>
      </c>
      <c r="WAC373" s="159" t="s">
        <v>150</v>
      </c>
      <c r="WAD373" s="160">
        <v>94063810</v>
      </c>
      <c r="WAE373" s="161" t="s">
        <v>3</v>
      </c>
      <c r="WAF373" s="162" t="s">
        <v>557</v>
      </c>
      <c r="WAG373" s="159" t="s">
        <v>150</v>
      </c>
      <c r="WAH373" s="160">
        <v>94063810</v>
      </c>
      <c r="WAI373" s="161" t="s">
        <v>3</v>
      </c>
      <c r="WAJ373" s="162" t="s">
        <v>557</v>
      </c>
      <c r="WAK373" s="159" t="s">
        <v>150</v>
      </c>
      <c r="WAL373" s="160">
        <v>94063810</v>
      </c>
      <c r="WAM373" s="161" t="s">
        <v>3</v>
      </c>
      <c r="WAN373" s="162" t="s">
        <v>557</v>
      </c>
      <c r="WAO373" s="159" t="s">
        <v>150</v>
      </c>
      <c r="WAP373" s="160">
        <v>94063810</v>
      </c>
      <c r="WAQ373" s="161" t="s">
        <v>3</v>
      </c>
      <c r="WAR373" s="162" t="s">
        <v>557</v>
      </c>
      <c r="WAS373" s="159" t="s">
        <v>150</v>
      </c>
      <c r="WAT373" s="160">
        <v>94063810</v>
      </c>
      <c r="WAU373" s="161" t="s">
        <v>3</v>
      </c>
      <c r="WAV373" s="162" t="s">
        <v>557</v>
      </c>
      <c r="WAW373" s="159" t="s">
        <v>150</v>
      </c>
      <c r="WAX373" s="160">
        <v>94063810</v>
      </c>
      <c r="WAY373" s="161" t="s">
        <v>3</v>
      </c>
      <c r="WAZ373" s="162" t="s">
        <v>557</v>
      </c>
      <c r="WBA373" s="159" t="s">
        <v>150</v>
      </c>
      <c r="WBB373" s="160">
        <v>94063810</v>
      </c>
      <c r="WBC373" s="161" t="s">
        <v>3</v>
      </c>
      <c r="WBD373" s="162" t="s">
        <v>557</v>
      </c>
      <c r="WBE373" s="159" t="s">
        <v>150</v>
      </c>
      <c r="WBF373" s="160">
        <v>94063810</v>
      </c>
      <c r="WBG373" s="161" t="s">
        <v>3</v>
      </c>
      <c r="WBH373" s="162" t="s">
        <v>557</v>
      </c>
      <c r="WBI373" s="159" t="s">
        <v>150</v>
      </c>
      <c r="WBJ373" s="160">
        <v>94063810</v>
      </c>
      <c r="WBK373" s="161" t="s">
        <v>3</v>
      </c>
      <c r="WBL373" s="162" t="s">
        <v>557</v>
      </c>
      <c r="WBM373" s="159" t="s">
        <v>150</v>
      </c>
      <c r="WBN373" s="160">
        <v>94063810</v>
      </c>
      <c r="WBO373" s="161" t="s">
        <v>3</v>
      </c>
      <c r="WBP373" s="162" t="s">
        <v>557</v>
      </c>
      <c r="WBQ373" s="159" t="s">
        <v>150</v>
      </c>
      <c r="WBR373" s="160">
        <v>94063810</v>
      </c>
      <c r="WBS373" s="161" t="s">
        <v>3</v>
      </c>
      <c r="WBT373" s="162" t="s">
        <v>557</v>
      </c>
      <c r="WBU373" s="159" t="s">
        <v>150</v>
      </c>
      <c r="WBV373" s="160">
        <v>94063810</v>
      </c>
      <c r="WBW373" s="161" t="s">
        <v>3</v>
      </c>
      <c r="WBX373" s="162" t="s">
        <v>557</v>
      </c>
      <c r="WBY373" s="159" t="s">
        <v>150</v>
      </c>
      <c r="WBZ373" s="160">
        <v>94063810</v>
      </c>
      <c r="WCA373" s="161" t="s">
        <v>3</v>
      </c>
      <c r="WCB373" s="162" t="s">
        <v>557</v>
      </c>
      <c r="WCC373" s="159" t="s">
        <v>150</v>
      </c>
      <c r="WCD373" s="160">
        <v>94063810</v>
      </c>
      <c r="WCE373" s="161" t="s">
        <v>3</v>
      </c>
      <c r="WCF373" s="162" t="s">
        <v>557</v>
      </c>
      <c r="WCG373" s="159" t="s">
        <v>150</v>
      </c>
      <c r="WCH373" s="160">
        <v>94063810</v>
      </c>
      <c r="WCI373" s="161" t="s">
        <v>3</v>
      </c>
      <c r="WCJ373" s="162" t="s">
        <v>557</v>
      </c>
      <c r="WCK373" s="159" t="s">
        <v>150</v>
      </c>
      <c r="WCL373" s="160">
        <v>94063810</v>
      </c>
      <c r="WCM373" s="161" t="s">
        <v>3</v>
      </c>
      <c r="WCN373" s="162" t="s">
        <v>557</v>
      </c>
      <c r="WCO373" s="159" t="s">
        <v>150</v>
      </c>
      <c r="WCP373" s="160">
        <v>94063810</v>
      </c>
      <c r="WCQ373" s="161" t="s">
        <v>3</v>
      </c>
      <c r="WCR373" s="162" t="s">
        <v>557</v>
      </c>
      <c r="WCS373" s="159" t="s">
        <v>150</v>
      </c>
      <c r="WCT373" s="160">
        <v>94063810</v>
      </c>
      <c r="WCU373" s="161" t="s">
        <v>3</v>
      </c>
      <c r="WCV373" s="162" t="s">
        <v>557</v>
      </c>
      <c r="WCW373" s="159" t="s">
        <v>150</v>
      </c>
      <c r="WCX373" s="160">
        <v>94063810</v>
      </c>
      <c r="WCY373" s="161" t="s">
        <v>3</v>
      </c>
      <c r="WCZ373" s="162" t="s">
        <v>557</v>
      </c>
      <c r="WDA373" s="159" t="s">
        <v>150</v>
      </c>
      <c r="WDB373" s="160">
        <v>94063810</v>
      </c>
      <c r="WDC373" s="161" t="s">
        <v>3</v>
      </c>
      <c r="WDD373" s="162" t="s">
        <v>557</v>
      </c>
      <c r="WDE373" s="159" t="s">
        <v>150</v>
      </c>
      <c r="WDF373" s="160">
        <v>94063810</v>
      </c>
      <c r="WDG373" s="161" t="s">
        <v>3</v>
      </c>
      <c r="WDH373" s="162" t="s">
        <v>557</v>
      </c>
      <c r="WDI373" s="159" t="s">
        <v>150</v>
      </c>
      <c r="WDJ373" s="160">
        <v>94063810</v>
      </c>
      <c r="WDK373" s="161" t="s">
        <v>3</v>
      </c>
      <c r="WDL373" s="162" t="s">
        <v>557</v>
      </c>
      <c r="WDM373" s="159" t="s">
        <v>150</v>
      </c>
      <c r="WDN373" s="160">
        <v>94063810</v>
      </c>
      <c r="WDO373" s="161" t="s">
        <v>3</v>
      </c>
      <c r="WDP373" s="162" t="s">
        <v>557</v>
      </c>
      <c r="WDQ373" s="159" t="s">
        <v>150</v>
      </c>
      <c r="WDR373" s="160">
        <v>94063810</v>
      </c>
      <c r="WDS373" s="161" t="s">
        <v>3</v>
      </c>
      <c r="WDT373" s="162" t="s">
        <v>557</v>
      </c>
      <c r="WDU373" s="159" t="s">
        <v>150</v>
      </c>
      <c r="WDV373" s="160">
        <v>94063810</v>
      </c>
      <c r="WDW373" s="161" t="s">
        <v>3</v>
      </c>
      <c r="WDX373" s="162" t="s">
        <v>557</v>
      </c>
      <c r="WDY373" s="159" t="s">
        <v>150</v>
      </c>
      <c r="WDZ373" s="160">
        <v>94063810</v>
      </c>
      <c r="WEA373" s="161" t="s">
        <v>3</v>
      </c>
      <c r="WEB373" s="162" t="s">
        <v>557</v>
      </c>
      <c r="WEC373" s="159" t="s">
        <v>150</v>
      </c>
      <c r="WED373" s="160">
        <v>94063810</v>
      </c>
      <c r="WEE373" s="161" t="s">
        <v>3</v>
      </c>
      <c r="WEF373" s="162" t="s">
        <v>557</v>
      </c>
      <c r="WEG373" s="159" t="s">
        <v>150</v>
      </c>
      <c r="WEH373" s="160">
        <v>94063810</v>
      </c>
      <c r="WEI373" s="161" t="s">
        <v>3</v>
      </c>
      <c r="WEJ373" s="162" t="s">
        <v>557</v>
      </c>
      <c r="WEK373" s="159" t="s">
        <v>150</v>
      </c>
      <c r="WEL373" s="160">
        <v>94063810</v>
      </c>
      <c r="WEM373" s="161" t="s">
        <v>3</v>
      </c>
      <c r="WEN373" s="162" t="s">
        <v>557</v>
      </c>
      <c r="WEO373" s="159" t="s">
        <v>150</v>
      </c>
      <c r="WEP373" s="160">
        <v>94063810</v>
      </c>
      <c r="WEQ373" s="161" t="s">
        <v>3</v>
      </c>
      <c r="WER373" s="162" t="s">
        <v>557</v>
      </c>
      <c r="WES373" s="159" t="s">
        <v>150</v>
      </c>
      <c r="WET373" s="160">
        <v>94063810</v>
      </c>
      <c r="WEU373" s="161" t="s">
        <v>3</v>
      </c>
      <c r="WEV373" s="162" t="s">
        <v>557</v>
      </c>
      <c r="WEW373" s="159" t="s">
        <v>150</v>
      </c>
      <c r="WEX373" s="160">
        <v>94063810</v>
      </c>
      <c r="WEY373" s="161" t="s">
        <v>3</v>
      </c>
      <c r="WEZ373" s="162" t="s">
        <v>557</v>
      </c>
      <c r="WFA373" s="159" t="s">
        <v>150</v>
      </c>
      <c r="WFB373" s="160">
        <v>94063810</v>
      </c>
      <c r="WFC373" s="161" t="s">
        <v>3</v>
      </c>
      <c r="WFD373" s="162" t="s">
        <v>557</v>
      </c>
      <c r="WFE373" s="159" t="s">
        <v>150</v>
      </c>
      <c r="WFF373" s="160">
        <v>94063810</v>
      </c>
      <c r="WFG373" s="161" t="s">
        <v>3</v>
      </c>
      <c r="WFH373" s="162" t="s">
        <v>557</v>
      </c>
      <c r="WFI373" s="159" t="s">
        <v>150</v>
      </c>
      <c r="WFJ373" s="160">
        <v>94063810</v>
      </c>
      <c r="WFK373" s="161" t="s">
        <v>3</v>
      </c>
      <c r="WFL373" s="162" t="s">
        <v>557</v>
      </c>
      <c r="WFM373" s="159" t="s">
        <v>150</v>
      </c>
      <c r="WFN373" s="160">
        <v>94063810</v>
      </c>
      <c r="WFO373" s="161" t="s">
        <v>3</v>
      </c>
      <c r="WFP373" s="162" t="s">
        <v>557</v>
      </c>
      <c r="WFQ373" s="159" t="s">
        <v>150</v>
      </c>
      <c r="WFR373" s="160">
        <v>94063810</v>
      </c>
      <c r="WFS373" s="161" t="s">
        <v>3</v>
      </c>
      <c r="WFT373" s="162" t="s">
        <v>557</v>
      </c>
      <c r="WFU373" s="159" t="s">
        <v>150</v>
      </c>
      <c r="WFV373" s="160">
        <v>94063810</v>
      </c>
      <c r="WFW373" s="161" t="s">
        <v>3</v>
      </c>
      <c r="WFX373" s="162" t="s">
        <v>557</v>
      </c>
      <c r="WFY373" s="159" t="s">
        <v>150</v>
      </c>
      <c r="WFZ373" s="160">
        <v>94063810</v>
      </c>
      <c r="WGA373" s="161" t="s">
        <v>3</v>
      </c>
      <c r="WGB373" s="162" t="s">
        <v>557</v>
      </c>
      <c r="WGC373" s="159" t="s">
        <v>150</v>
      </c>
      <c r="WGD373" s="160">
        <v>94063810</v>
      </c>
      <c r="WGE373" s="161" t="s">
        <v>3</v>
      </c>
      <c r="WGF373" s="162" t="s">
        <v>557</v>
      </c>
      <c r="WGG373" s="159" t="s">
        <v>150</v>
      </c>
      <c r="WGH373" s="160">
        <v>94063810</v>
      </c>
      <c r="WGI373" s="161" t="s">
        <v>3</v>
      </c>
      <c r="WGJ373" s="162" t="s">
        <v>557</v>
      </c>
      <c r="WGK373" s="159" t="s">
        <v>150</v>
      </c>
      <c r="WGL373" s="160">
        <v>94063810</v>
      </c>
      <c r="WGM373" s="161" t="s">
        <v>3</v>
      </c>
      <c r="WGN373" s="162" t="s">
        <v>557</v>
      </c>
      <c r="WGO373" s="159" t="s">
        <v>150</v>
      </c>
      <c r="WGP373" s="160">
        <v>94063810</v>
      </c>
      <c r="WGQ373" s="161" t="s">
        <v>3</v>
      </c>
      <c r="WGR373" s="162" t="s">
        <v>557</v>
      </c>
      <c r="WGS373" s="159" t="s">
        <v>150</v>
      </c>
      <c r="WGT373" s="160">
        <v>94063810</v>
      </c>
      <c r="WGU373" s="161" t="s">
        <v>3</v>
      </c>
      <c r="WGV373" s="162" t="s">
        <v>557</v>
      </c>
      <c r="WGW373" s="159" t="s">
        <v>150</v>
      </c>
      <c r="WGX373" s="160">
        <v>94063810</v>
      </c>
      <c r="WGY373" s="161" t="s">
        <v>3</v>
      </c>
      <c r="WGZ373" s="162" t="s">
        <v>557</v>
      </c>
      <c r="WHA373" s="159" t="s">
        <v>150</v>
      </c>
      <c r="WHB373" s="160">
        <v>94063810</v>
      </c>
      <c r="WHC373" s="161" t="s">
        <v>3</v>
      </c>
      <c r="WHD373" s="162" t="s">
        <v>557</v>
      </c>
      <c r="WHE373" s="159" t="s">
        <v>150</v>
      </c>
      <c r="WHF373" s="160">
        <v>94063810</v>
      </c>
      <c r="WHG373" s="161" t="s">
        <v>3</v>
      </c>
      <c r="WHH373" s="162" t="s">
        <v>557</v>
      </c>
      <c r="WHI373" s="159" t="s">
        <v>150</v>
      </c>
      <c r="WHJ373" s="160">
        <v>94063810</v>
      </c>
      <c r="WHK373" s="161" t="s">
        <v>3</v>
      </c>
      <c r="WHL373" s="162" t="s">
        <v>557</v>
      </c>
      <c r="WHM373" s="159" t="s">
        <v>150</v>
      </c>
      <c r="WHN373" s="160">
        <v>94063810</v>
      </c>
      <c r="WHO373" s="161" t="s">
        <v>3</v>
      </c>
      <c r="WHP373" s="162" t="s">
        <v>557</v>
      </c>
      <c r="WHQ373" s="159" t="s">
        <v>150</v>
      </c>
      <c r="WHR373" s="160">
        <v>94063810</v>
      </c>
      <c r="WHS373" s="161" t="s">
        <v>3</v>
      </c>
      <c r="WHT373" s="162" t="s">
        <v>557</v>
      </c>
      <c r="WHU373" s="159" t="s">
        <v>150</v>
      </c>
      <c r="WHV373" s="160">
        <v>94063810</v>
      </c>
      <c r="WHW373" s="161" t="s">
        <v>3</v>
      </c>
      <c r="WHX373" s="162" t="s">
        <v>557</v>
      </c>
      <c r="WHY373" s="159" t="s">
        <v>150</v>
      </c>
      <c r="WHZ373" s="160">
        <v>94063810</v>
      </c>
      <c r="WIA373" s="161" t="s">
        <v>3</v>
      </c>
      <c r="WIB373" s="162" t="s">
        <v>557</v>
      </c>
      <c r="WIC373" s="159" t="s">
        <v>150</v>
      </c>
      <c r="WID373" s="160">
        <v>94063810</v>
      </c>
      <c r="WIE373" s="161" t="s">
        <v>3</v>
      </c>
      <c r="WIF373" s="162" t="s">
        <v>557</v>
      </c>
      <c r="WIG373" s="159" t="s">
        <v>150</v>
      </c>
      <c r="WIH373" s="160">
        <v>94063810</v>
      </c>
      <c r="WII373" s="161" t="s">
        <v>3</v>
      </c>
      <c r="WIJ373" s="162" t="s">
        <v>557</v>
      </c>
      <c r="WIK373" s="159" t="s">
        <v>150</v>
      </c>
      <c r="WIL373" s="160">
        <v>94063810</v>
      </c>
      <c r="WIM373" s="161" t="s">
        <v>3</v>
      </c>
      <c r="WIN373" s="162" t="s">
        <v>557</v>
      </c>
      <c r="WIO373" s="159" t="s">
        <v>150</v>
      </c>
      <c r="WIP373" s="160">
        <v>94063810</v>
      </c>
      <c r="WIQ373" s="161" t="s">
        <v>3</v>
      </c>
      <c r="WIR373" s="162" t="s">
        <v>557</v>
      </c>
      <c r="WIS373" s="159" t="s">
        <v>150</v>
      </c>
      <c r="WIT373" s="160">
        <v>94063810</v>
      </c>
      <c r="WIU373" s="161" t="s">
        <v>3</v>
      </c>
      <c r="WIV373" s="162" t="s">
        <v>557</v>
      </c>
      <c r="WIW373" s="159" t="s">
        <v>150</v>
      </c>
      <c r="WIX373" s="160">
        <v>94063810</v>
      </c>
      <c r="WIY373" s="161" t="s">
        <v>3</v>
      </c>
      <c r="WIZ373" s="162" t="s">
        <v>557</v>
      </c>
      <c r="WJA373" s="159" t="s">
        <v>150</v>
      </c>
      <c r="WJB373" s="160">
        <v>94063810</v>
      </c>
      <c r="WJC373" s="161" t="s">
        <v>3</v>
      </c>
      <c r="WJD373" s="162" t="s">
        <v>557</v>
      </c>
      <c r="WJE373" s="159" t="s">
        <v>150</v>
      </c>
      <c r="WJF373" s="160">
        <v>94063810</v>
      </c>
      <c r="WJG373" s="161" t="s">
        <v>3</v>
      </c>
      <c r="WJH373" s="162" t="s">
        <v>557</v>
      </c>
      <c r="WJI373" s="159" t="s">
        <v>150</v>
      </c>
      <c r="WJJ373" s="160">
        <v>94063810</v>
      </c>
      <c r="WJK373" s="161" t="s">
        <v>3</v>
      </c>
      <c r="WJL373" s="162" t="s">
        <v>557</v>
      </c>
      <c r="WJM373" s="159" t="s">
        <v>150</v>
      </c>
      <c r="WJN373" s="160">
        <v>94063810</v>
      </c>
      <c r="WJO373" s="161" t="s">
        <v>3</v>
      </c>
      <c r="WJP373" s="162" t="s">
        <v>557</v>
      </c>
      <c r="WJQ373" s="159" t="s">
        <v>150</v>
      </c>
      <c r="WJR373" s="160">
        <v>94063810</v>
      </c>
      <c r="WJS373" s="161" t="s">
        <v>3</v>
      </c>
      <c r="WJT373" s="162" t="s">
        <v>557</v>
      </c>
      <c r="WJU373" s="159" t="s">
        <v>150</v>
      </c>
      <c r="WJV373" s="160">
        <v>94063810</v>
      </c>
      <c r="WJW373" s="161" t="s">
        <v>3</v>
      </c>
      <c r="WJX373" s="162" t="s">
        <v>557</v>
      </c>
      <c r="WJY373" s="159" t="s">
        <v>150</v>
      </c>
      <c r="WJZ373" s="160">
        <v>94063810</v>
      </c>
      <c r="WKA373" s="161" t="s">
        <v>3</v>
      </c>
      <c r="WKB373" s="162" t="s">
        <v>557</v>
      </c>
      <c r="WKC373" s="159" t="s">
        <v>150</v>
      </c>
      <c r="WKD373" s="160">
        <v>94063810</v>
      </c>
      <c r="WKE373" s="161" t="s">
        <v>3</v>
      </c>
      <c r="WKF373" s="162" t="s">
        <v>557</v>
      </c>
      <c r="WKG373" s="159" t="s">
        <v>150</v>
      </c>
      <c r="WKH373" s="160">
        <v>94063810</v>
      </c>
      <c r="WKI373" s="161" t="s">
        <v>3</v>
      </c>
      <c r="WKJ373" s="162" t="s">
        <v>557</v>
      </c>
      <c r="WKK373" s="159" t="s">
        <v>150</v>
      </c>
      <c r="WKL373" s="160">
        <v>94063810</v>
      </c>
      <c r="WKM373" s="161" t="s">
        <v>3</v>
      </c>
      <c r="WKN373" s="162" t="s">
        <v>557</v>
      </c>
      <c r="WKO373" s="159" t="s">
        <v>150</v>
      </c>
      <c r="WKP373" s="160">
        <v>94063810</v>
      </c>
      <c r="WKQ373" s="161" t="s">
        <v>3</v>
      </c>
      <c r="WKR373" s="162" t="s">
        <v>557</v>
      </c>
      <c r="WKS373" s="159" t="s">
        <v>150</v>
      </c>
      <c r="WKT373" s="160">
        <v>94063810</v>
      </c>
      <c r="WKU373" s="161" t="s">
        <v>3</v>
      </c>
      <c r="WKV373" s="162" t="s">
        <v>557</v>
      </c>
      <c r="WKW373" s="159" t="s">
        <v>150</v>
      </c>
      <c r="WKX373" s="160">
        <v>94063810</v>
      </c>
      <c r="WKY373" s="161" t="s">
        <v>3</v>
      </c>
      <c r="WKZ373" s="162" t="s">
        <v>557</v>
      </c>
      <c r="WLA373" s="159" t="s">
        <v>150</v>
      </c>
      <c r="WLB373" s="160">
        <v>94063810</v>
      </c>
      <c r="WLC373" s="161" t="s">
        <v>3</v>
      </c>
      <c r="WLD373" s="162" t="s">
        <v>557</v>
      </c>
      <c r="WLE373" s="159" t="s">
        <v>150</v>
      </c>
      <c r="WLF373" s="160">
        <v>94063810</v>
      </c>
      <c r="WLG373" s="161" t="s">
        <v>3</v>
      </c>
      <c r="WLH373" s="162" t="s">
        <v>557</v>
      </c>
      <c r="WLI373" s="159" t="s">
        <v>150</v>
      </c>
      <c r="WLJ373" s="160">
        <v>94063810</v>
      </c>
      <c r="WLK373" s="161" t="s">
        <v>3</v>
      </c>
      <c r="WLL373" s="162" t="s">
        <v>557</v>
      </c>
      <c r="WLM373" s="159" t="s">
        <v>150</v>
      </c>
      <c r="WLN373" s="160">
        <v>94063810</v>
      </c>
      <c r="WLO373" s="161" t="s">
        <v>3</v>
      </c>
      <c r="WLP373" s="162" t="s">
        <v>557</v>
      </c>
      <c r="WLQ373" s="159" t="s">
        <v>150</v>
      </c>
      <c r="WLR373" s="160">
        <v>94063810</v>
      </c>
      <c r="WLS373" s="161" t="s">
        <v>3</v>
      </c>
      <c r="WLT373" s="162" t="s">
        <v>557</v>
      </c>
      <c r="WLU373" s="159" t="s">
        <v>150</v>
      </c>
      <c r="WLV373" s="160">
        <v>94063810</v>
      </c>
      <c r="WLW373" s="161" t="s">
        <v>3</v>
      </c>
      <c r="WLX373" s="162" t="s">
        <v>557</v>
      </c>
      <c r="WLY373" s="159" t="s">
        <v>150</v>
      </c>
      <c r="WLZ373" s="160">
        <v>94063810</v>
      </c>
      <c r="WMA373" s="161" t="s">
        <v>3</v>
      </c>
      <c r="WMB373" s="162" t="s">
        <v>557</v>
      </c>
      <c r="WMC373" s="159" t="s">
        <v>150</v>
      </c>
      <c r="WMD373" s="160">
        <v>94063810</v>
      </c>
      <c r="WME373" s="161" t="s">
        <v>3</v>
      </c>
      <c r="WMF373" s="162" t="s">
        <v>557</v>
      </c>
      <c r="WMG373" s="159" t="s">
        <v>150</v>
      </c>
      <c r="WMH373" s="160">
        <v>94063810</v>
      </c>
      <c r="WMI373" s="161" t="s">
        <v>3</v>
      </c>
      <c r="WMJ373" s="162" t="s">
        <v>557</v>
      </c>
      <c r="WMK373" s="159" t="s">
        <v>150</v>
      </c>
      <c r="WML373" s="160">
        <v>94063810</v>
      </c>
      <c r="WMM373" s="161" t="s">
        <v>3</v>
      </c>
      <c r="WMN373" s="162" t="s">
        <v>557</v>
      </c>
      <c r="WMO373" s="159" t="s">
        <v>150</v>
      </c>
      <c r="WMP373" s="160">
        <v>94063810</v>
      </c>
      <c r="WMQ373" s="161" t="s">
        <v>3</v>
      </c>
      <c r="WMR373" s="162" t="s">
        <v>557</v>
      </c>
      <c r="WMS373" s="159" t="s">
        <v>150</v>
      </c>
      <c r="WMT373" s="160">
        <v>94063810</v>
      </c>
      <c r="WMU373" s="161" t="s">
        <v>3</v>
      </c>
      <c r="WMV373" s="162" t="s">
        <v>557</v>
      </c>
      <c r="WMW373" s="159" t="s">
        <v>150</v>
      </c>
      <c r="WMX373" s="160">
        <v>94063810</v>
      </c>
      <c r="WMY373" s="161" t="s">
        <v>3</v>
      </c>
      <c r="WMZ373" s="162" t="s">
        <v>557</v>
      </c>
      <c r="WNA373" s="159" t="s">
        <v>150</v>
      </c>
      <c r="WNB373" s="160">
        <v>94063810</v>
      </c>
      <c r="WNC373" s="161" t="s">
        <v>3</v>
      </c>
      <c r="WND373" s="162" t="s">
        <v>557</v>
      </c>
      <c r="WNE373" s="159" t="s">
        <v>150</v>
      </c>
      <c r="WNF373" s="160">
        <v>94063810</v>
      </c>
      <c r="WNG373" s="161" t="s">
        <v>3</v>
      </c>
      <c r="WNH373" s="162" t="s">
        <v>557</v>
      </c>
      <c r="WNI373" s="159" t="s">
        <v>150</v>
      </c>
      <c r="WNJ373" s="160">
        <v>94063810</v>
      </c>
      <c r="WNK373" s="161" t="s">
        <v>3</v>
      </c>
      <c r="WNL373" s="162" t="s">
        <v>557</v>
      </c>
      <c r="WNM373" s="159" t="s">
        <v>150</v>
      </c>
      <c r="WNN373" s="160">
        <v>94063810</v>
      </c>
      <c r="WNO373" s="161" t="s">
        <v>3</v>
      </c>
      <c r="WNP373" s="162" t="s">
        <v>557</v>
      </c>
      <c r="WNQ373" s="159" t="s">
        <v>150</v>
      </c>
      <c r="WNR373" s="160">
        <v>94063810</v>
      </c>
      <c r="WNS373" s="161" t="s">
        <v>3</v>
      </c>
      <c r="WNT373" s="162" t="s">
        <v>557</v>
      </c>
      <c r="WNU373" s="159" t="s">
        <v>150</v>
      </c>
      <c r="WNV373" s="160">
        <v>94063810</v>
      </c>
      <c r="WNW373" s="161" t="s">
        <v>3</v>
      </c>
      <c r="WNX373" s="162" t="s">
        <v>557</v>
      </c>
      <c r="WNY373" s="159" t="s">
        <v>150</v>
      </c>
      <c r="WNZ373" s="160">
        <v>94063810</v>
      </c>
      <c r="WOA373" s="161" t="s">
        <v>3</v>
      </c>
      <c r="WOB373" s="162" t="s">
        <v>557</v>
      </c>
      <c r="WOC373" s="159" t="s">
        <v>150</v>
      </c>
      <c r="WOD373" s="160">
        <v>94063810</v>
      </c>
      <c r="WOE373" s="161" t="s">
        <v>3</v>
      </c>
      <c r="WOF373" s="162" t="s">
        <v>557</v>
      </c>
      <c r="WOG373" s="159" t="s">
        <v>150</v>
      </c>
      <c r="WOH373" s="160">
        <v>94063810</v>
      </c>
      <c r="WOI373" s="161" t="s">
        <v>3</v>
      </c>
      <c r="WOJ373" s="162" t="s">
        <v>557</v>
      </c>
      <c r="WOK373" s="159" t="s">
        <v>150</v>
      </c>
      <c r="WOL373" s="160">
        <v>94063810</v>
      </c>
      <c r="WOM373" s="161" t="s">
        <v>3</v>
      </c>
      <c r="WON373" s="162" t="s">
        <v>557</v>
      </c>
      <c r="WOO373" s="159" t="s">
        <v>150</v>
      </c>
      <c r="WOP373" s="160">
        <v>94063810</v>
      </c>
      <c r="WOQ373" s="161" t="s">
        <v>3</v>
      </c>
      <c r="WOR373" s="162" t="s">
        <v>557</v>
      </c>
      <c r="WOS373" s="159" t="s">
        <v>150</v>
      </c>
      <c r="WOT373" s="160">
        <v>94063810</v>
      </c>
      <c r="WOU373" s="161" t="s">
        <v>3</v>
      </c>
      <c r="WOV373" s="162" t="s">
        <v>557</v>
      </c>
      <c r="WOW373" s="159" t="s">
        <v>150</v>
      </c>
      <c r="WOX373" s="160">
        <v>94063810</v>
      </c>
      <c r="WOY373" s="161" t="s">
        <v>3</v>
      </c>
      <c r="WOZ373" s="162" t="s">
        <v>557</v>
      </c>
      <c r="WPA373" s="159" t="s">
        <v>150</v>
      </c>
      <c r="WPB373" s="160">
        <v>94063810</v>
      </c>
      <c r="WPC373" s="161" t="s">
        <v>3</v>
      </c>
      <c r="WPD373" s="162" t="s">
        <v>557</v>
      </c>
      <c r="WPE373" s="159" t="s">
        <v>150</v>
      </c>
      <c r="WPF373" s="160">
        <v>94063810</v>
      </c>
      <c r="WPG373" s="161" t="s">
        <v>3</v>
      </c>
      <c r="WPH373" s="162" t="s">
        <v>557</v>
      </c>
      <c r="WPI373" s="159" t="s">
        <v>150</v>
      </c>
      <c r="WPJ373" s="160">
        <v>94063810</v>
      </c>
      <c r="WPK373" s="161" t="s">
        <v>3</v>
      </c>
      <c r="WPL373" s="162" t="s">
        <v>557</v>
      </c>
      <c r="WPM373" s="159" t="s">
        <v>150</v>
      </c>
      <c r="WPN373" s="160">
        <v>94063810</v>
      </c>
      <c r="WPO373" s="161" t="s">
        <v>3</v>
      </c>
      <c r="WPP373" s="162" t="s">
        <v>557</v>
      </c>
      <c r="WPQ373" s="159" t="s">
        <v>150</v>
      </c>
      <c r="WPR373" s="160">
        <v>94063810</v>
      </c>
      <c r="WPS373" s="161" t="s">
        <v>3</v>
      </c>
      <c r="WPT373" s="162" t="s">
        <v>557</v>
      </c>
      <c r="WPU373" s="159" t="s">
        <v>150</v>
      </c>
      <c r="WPV373" s="160">
        <v>94063810</v>
      </c>
      <c r="WPW373" s="161" t="s">
        <v>3</v>
      </c>
      <c r="WPX373" s="162" t="s">
        <v>557</v>
      </c>
      <c r="WPY373" s="159" t="s">
        <v>150</v>
      </c>
      <c r="WPZ373" s="160">
        <v>94063810</v>
      </c>
      <c r="WQA373" s="161" t="s">
        <v>3</v>
      </c>
      <c r="WQB373" s="162" t="s">
        <v>557</v>
      </c>
      <c r="WQC373" s="159" t="s">
        <v>150</v>
      </c>
      <c r="WQD373" s="160">
        <v>94063810</v>
      </c>
      <c r="WQE373" s="161" t="s">
        <v>3</v>
      </c>
      <c r="WQF373" s="162" t="s">
        <v>557</v>
      </c>
      <c r="WQG373" s="159" t="s">
        <v>150</v>
      </c>
      <c r="WQH373" s="160">
        <v>94063810</v>
      </c>
      <c r="WQI373" s="161" t="s">
        <v>3</v>
      </c>
      <c r="WQJ373" s="162" t="s">
        <v>557</v>
      </c>
      <c r="WQK373" s="159" t="s">
        <v>150</v>
      </c>
      <c r="WQL373" s="160">
        <v>94063810</v>
      </c>
      <c r="WQM373" s="161" t="s">
        <v>3</v>
      </c>
      <c r="WQN373" s="162" t="s">
        <v>557</v>
      </c>
      <c r="WQO373" s="159" t="s">
        <v>150</v>
      </c>
      <c r="WQP373" s="160">
        <v>94063810</v>
      </c>
      <c r="WQQ373" s="161" t="s">
        <v>3</v>
      </c>
      <c r="WQR373" s="162" t="s">
        <v>557</v>
      </c>
      <c r="WQS373" s="159" t="s">
        <v>150</v>
      </c>
      <c r="WQT373" s="160">
        <v>94063810</v>
      </c>
      <c r="WQU373" s="161" t="s">
        <v>3</v>
      </c>
      <c r="WQV373" s="162" t="s">
        <v>557</v>
      </c>
      <c r="WQW373" s="159" t="s">
        <v>150</v>
      </c>
      <c r="WQX373" s="160">
        <v>94063810</v>
      </c>
      <c r="WQY373" s="161" t="s">
        <v>3</v>
      </c>
      <c r="WQZ373" s="162" t="s">
        <v>557</v>
      </c>
      <c r="WRA373" s="159" t="s">
        <v>150</v>
      </c>
      <c r="WRB373" s="160">
        <v>94063810</v>
      </c>
      <c r="WRC373" s="161" t="s">
        <v>3</v>
      </c>
      <c r="WRD373" s="162" t="s">
        <v>557</v>
      </c>
      <c r="WRE373" s="159" t="s">
        <v>150</v>
      </c>
      <c r="WRF373" s="160">
        <v>94063810</v>
      </c>
      <c r="WRG373" s="161" t="s">
        <v>3</v>
      </c>
      <c r="WRH373" s="162" t="s">
        <v>557</v>
      </c>
      <c r="WRI373" s="159" t="s">
        <v>150</v>
      </c>
      <c r="WRJ373" s="160">
        <v>94063810</v>
      </c>
      <c r="WRK373" s="161" t="s">
        <v>3</v>
      </c>
      <c r="WRL373" s="162" t="s">
        <v>557</v>
      </c>
      <c r="WRM373" s="159" t="s">
        <v>150</v>
      </c>
      <c r="WRN373" s="160">
        <v>94063810</v>
      </c>
      <c r="WRO373" s="161" t="s">
        <v>3</v>
      </c>
      <c r="WRP373" s="162" t="s">
        <v>557</v>
      </c>
      <c r="WRQ373" s="159" t="s">
        <v>150</v>
      </c>
      <c r="WRR373" s="160">
        <v>94063810</v>
      </c>
      <c r="WRS373" s="161" t="s">
        <v>3</v>
      </c>
      <c r="WRT373" s="162" t="s">
        <v>557</v>
      </c>
      <c r="WRU373" s="159" t="s">
        <v>150</v>
      </c>
      <c r="WRV373" s="160">
        <v>94063810</v>
      </c>
      <c r="WRW373" s="161" t="s">
        <v>3</v>
      </c>
      <c r="WRX373" s="162" t="s">
        <v>557</v>
      </c>
      <c r="WRY373" s="159" t="s">
        <v>150</v>
      </c>
      <c r="WRZ373" s="160">
        <v>94063810</v>
      </c>
      <c r="WSA373" s="161" t="s">
        <v>3</v>
      </c>
      <c r="WSB373" s="162" t="s">
        <v>557</v>
      </c>
      <c r="WSC373" s="159" t="s">
        <v>150</v>
      </c>
      <c r="WSD373" s="160">
        <v>94063810</v>
      </c>
      <c r="WSE373" s="161" t="s">
        <v>3</v>
      </c>
      <c r="WSF373" s="162" t="s">
        <v>557</v>
      </c>
      <c r="WSG373" s="159" t="s">
        <v>150</v>
      </c>
      <c r="WSH373" s="160">
        <v>94063810</v>
      </c>
      <c r="WSI373" s="161" t="s">
        <v>3</v>
      </c>
      <c r="WSJ373" s="162" t="s">
        <v>557</v>
      </c>
      <c r="WSK373" s="159" t="s">
        <v>150</v>
      </c>
      <c r="WSL373" s="160">
        <v>94063810</v>
      </c>
      <c r="WSM373" s="161" t="s">
        <v>3</v>
      </c>
      <c r="WSN373" s="162" t="s">
        <v>557</v>
      </c>
      <c r="WSO373" s="159" t="s">
        <v>150</v>
      </c>
      <c r="WSP373" s="160">
        <v>94063810</v>
      </c>
      <c r="WSQ373" s="161" t="s">
        <v>3</v>
      </c>
      <c r="WSR373" s="162" t="s">
        <v>557</v>
      </c>
      <c r="WSS373" s="159" t="s">
        <v>150</v>
      </c>
      <c r="WST373" s="160">
        <v>94063810</v>
      </c>
      <c r="WSU373" s="161" t="s">
        <v>3</v>
      </c>
      <c r="WSV373" s="162" t="s">
        <v>557</v>
      </c>
      <c r="WSW373" s="159" t="s">
        <v>150</v>
      </c>
      <c r="WSX373" s="160">
        <v>94063810</v>
      </c>
      <c r="WSY373" s="161" t="s">
        <v>3</v>
      </c>
      <c r="WSZ373" s="162" t="s">
        <v>557</v>
      </c>
      <c r="WTA373" s="159" t="s">
        <v>150</v>
      </c>
      <c r="WTB373" s="160">
        <v>94063810</v>
      </c>
      <c r="WTC373" s="161" t="s">
        <v>3</v>
      </c>
      <c r="WTD373" s="162" t="s">
        <v>557</v>
      </c>
      <c r="WTE373" s="159" t="s">
        <v>150</v>
      </c>
      <c r="WTF373" s="160">
        <v>94063810</v>
      </c>
      <c r="WTG373" s="161" t="s">
        <v>3</v>
      </c>
      <c r="WTH373" s="162" t="s">
        <v>557</v>
      </c>
      <c r="WTI373" s="159" t="s">
        <v>150</v>
      </c>
      <c r="WTJ373" s="160">
        <v>94063810</v>
      </c>
      <c r="WTK373" s="161" t="s">
        <v>3</v>
      </c>
      <c r="WTL373" s="162" t="s">
        <v>557</v>
      </c>
      <c r="WTM373" s="159" t="s">
        <v>150</v>
      </c>
      <c r="WTN373" s="160">
        <v>94063810</v>
      </c>
      <c r="WTO373" s="161" t="s">
        <v>3</v>
      </c>
      <c r="WTP373" s="162" t="s">
        <v>557</v>
      </c>
      <c r="WTQ373" s="159" t="s">
        <v>150</v>
      </c>
      <c r="WTR373" s="160">
        <v>94063810</v>
      </c>
      <c r="WTS373" s="161" t="s">
        <v>3</v>
      </c>
      <c r="WTT373" s="162" t="s">
        <v>557</v>
      </c>
      <c r="WTU373" s="159" t="s">
        <v>150</v>
      </c>
      <c r="WTV373" s="160">
        <v>94063810</v>
      </c>
      <c r="WTW373" s="161" t="s">
        <v>3</v>
      </c>
      <c r="WTX373" s="162" t="s">
        <v>557</v>
      </c>
      <c r="WTY373" s="159" t="s">
        <v>150</v>
      </c>
      <c r="WTZ373" s="160">
        <v>94063810</v>
      </c>
      <c r="WUA373" s="161" t="s">
        <v>3</v>
      </c>
      <c r="WUB373" s="162" t="s">
        <v>557</v>
      </c>
      <c r="WUC373" s="159" t="s">
        <v>150</v>
      </c>
      <c r="WUD373" s="160">
        <v>94063810</v>
      </c>
      <c r="WUE373" s="161" t="s">
        <v>3</v>
      </c>
      <c r="WUF373" s="162" t="s">
        <v>557</v>
      </c>
      <c r="WUG373" s="159" t="s">
        <v>150</v>
      </c>
      <c r="WUH373" s="160">
        <v>94063810</v>
      </c>
      <c r="WUI373" s="161" t="s">
        <v>3</v>
      </c>
      <c r="WUJ373" s="162" t="s">
        <v>557</v>
      </c>
      <c r="WUK373" s="159" t="s">
        <v>150</v>
      </c>
      <c r="WUL373" s="160">
        <v>94063810</v>
      </c>
      <c r="WUM373" s="161" t="s">
        <v>3</v>
      </c>
      <c r="WUN373" s="162" t="s">
        <v>557</v>
      </c>
      <c r="WUO373" s="159" t="s">
        <v>150</v>
      </c>
      <c r="WUP373" s="160">
        <v>94063810</v>
      </c>
      <c r="WUQ373" s="161" t="s">
        <v>3</v>
      </c>
      <c r="WUR373" s="162" t="s">
        <v>557</v>
      </c>
      <c r="WUS373" s="159" t="s">
        <v>150</v>
      </c>
      <c r="WUT373" s="160">
        <v>94063810</v>
      </c>
      <c r="WUU373" s="161" t="s">
        <v>3</v>
      </c>
      <c r="WUV373" s="162" t="s">
        <v>557</v>
      </c>
      <c r="WUW373" s="159" t="s">
        <v>150</v>
      </c>
      <c r="WUX373" s="160">
        <v>94063810</v>
      </c>
      <c r="WUY373" s="161" t="s">
        <v>3</v>
      </c>
      <c r="WUZ373" s="162" t="s">
        <v>557</v>
      </c>
      <c r="WVA373" s="159" t="s">
        <v>150</v>
      </c>
      <c r="WVB373" s="160">
        <v>94063810</v>
      </c>
      <c r="WVC373" s="161" t="s">
        <v>3</v>
      </c>
      <c r="WVD373" s="162" t="s">
        <v>557</v>
      </c>
      <c r="WVE373" s="159" t="s">
        <v>150</v>
      </c>
      <c r="WVF373" s="160">
        <v>94063810</v>
      </c>
      <c r="WVG373" s="161" t="s">
        <v>3</v>
      </c>
      <c r="WVH373" s="162" t="s">
        <v>557</v>
      </c>
      <c r="WVI373" s="159" t="s">
        <v>150</v>
      </c>
      <c r="WVJ373" s="160">
        <v>94063810</v>
      </c>
      <c r="WVK373" s="161" t="s">
        <v>3</v>
      </c>
      <c r="WVL373" s="162" t="s">
        <v>557</v>
      </c>
      <c r="WVM373" s="159" t="s">
        <v>150</v>
      </c>
      <c r="WVN373" s="160">
        <v>94063810</v>
      </c>
      <c r="WVO373" s="161" t="s">
        <v>3</v>
      </c>
      <c r="WVP373" s="162" t="s">
        <v>557</v>
      </c>
      <c r="WVQ373" s="159" t="s">
        <v>150</v>
      </c>
      <c r="WVR373" s="160">
        <v>94063810</v>
      </c>
      <c r="WVS373" s="161" t="s">
        <v>3</v>
      </c>
      <c r="WVT373" s="162" t="s">
        <v>557</v>
      </c>
      <c r="WVU373" s="159" t="s">
        <v>150</v>
      </c>
      <c r="WVV373" s="160">
        <v>94063810</v>
      </c>
      <c r="WVW373" s="161" t="s">
        <v>3</v>
      </c>
      <c r="WVX373" s="162" t="s">
        <v>557</v>
      </c>
      <c r="WVY373" s="159" t="s">
        <v>150</v>
      </c>
      <c r="WVZ373" s="160">
        <v>94063810</v>
      </c>
      <c r="WWA373" s="161" t="s">
        <v>3</v>
      </c>
      <c r="WWB373" s="162" t="s">
        <v>557</v>
      </c>
      <c r="WWC373" s="159" t="s">
        <v>150</v>
      </c>
      <c r="WWD373" s="160">
        <v>94063810</v>
      </c>
      <c r="WWE373" s="161" t="s">
        <v>3</v>
      </c>
      <c r="WWF373" s="162" t="s">
        <v>557</v>
      </c>
      <c r="WWG373" s="159" t="s">
        <v>150</v>
      </c>
      <c r="WWH373" s="160">
        <v>94063810</v>
      </c>
      <c r="WWI373" s="161" t="s">
        <v>3</v>
      </c>
      <c r="WWJ373" s="162" t="s">
        <v>557</v>
      </c>
      <c r="WWK373" s="159" t="s">
        <v>150</v>
      </c>
      <c r="WWL373" s="160">
        <v>94063810</v>
      </c>
      <c r="WWM373" s="161" t="s">
        <v>3</v>
      </c>
      <c r="WWN373" s="162" t="s">
        <v>557</v>
      </c>
      <c r="WWO373" s="159" t="s">
        <v>150</v>
      </c>
      <c r="WWP373" s="160">
        <v>94063810</v>
      </c>
      <c r="WWQ373" s="161" t="s">
        <v>3</v>
      </c>
      <c r="WWR373" s="162" t="s">
        <v>557</v>
      </c>
      <c r="WWS373" s="159" t="s">
        <v>150</v>
      </c>
      <c r="WWT373" s="160">
        <v>94063810</v>
      </c>
      <c r="WWU373" s="161" t="s">
        <v>3</v>
      </c>
      <c r="WWV373" s="162" t="s">
        <v>557</v>
      </c>
      <c r="WWW373" s="159" t="s">
        <v>150</v>
      </c>
      <c r="WWX373" s="160">
        <v>94063810</v>
      </c>
      <c r="WWY373" s="161" t="s">
        <v>3</v>
      </c>
      <c r="WWZ373" s="162" t="s">
        <v>557</v>
      </c>
      <c r="WXA373" s="159" t="s">
        <v>150</v>
      </c>
      <c r="WXB373" s="160">
        <v>94063810</v>
      </c>
      <c r="WXC373" s="161" t="s">
        <v>3</v>
      </c>
      <c r="WXD373" s="162" t="s">
        <v>557</v>
      </c>
      <c r="WXE373" s="159" t="s">
        <v>150</v>
      </c>
      <c r="WXF373" s="160">
        <v>94063810</v>
      </c>
      <c r="WXG373" s="161" t="s">
        <v>3</v>
      </c>
      <c r="WXH373" s="162" t="s">
        <v>557</v>
      </c>
      <c r="WXI373" s="159" t="s">
        <v>150</v>
      </c>
      <c r="WXJ373" s="160">
        <v>94063810</v>
      </c>
      <c r="WXK373" s="161" t="s">
        <v>3</v>
      </c>
      <c r="WXL373" s="162" t="s">
        <v>557</v>
      </c>
      <c r="WXM373" s="159" t="s">
        <v>150</v>
      </c>
      <c r="WXN373" s="160">
        <v>94063810</v>
      </c>
      <c r="WXO373" s="161" t="s">
        <v>3</v>
      </c>
      <c r="WXP373" s="162" t="s">
        <v>557</v>
      </c>
      <c r="WXQ373" s="159" t="s">
        <v>150</v>
      </c>
      <c r="WXR373" s="160">
        <v>94063810</v>
      </c>
      <c r="WXS373" s="161" t="s">
        <v>3</v>
      </c>
      <c r="WXT373" s="162" t="s">
        <v>557</v>
      </c>
      <c r="WXU373" s="159" t="s">
        <v>150</v>
      </c>
      <c r="WXV373" s="160">
        <v>94063810</v>
      </c>
      <c r="WXW373" s="161" t="s">
        <v>3</v>
      </c>
      <c r="WXX373" s="162" t="s">
        <v>557</v>
      </c>
      <c r="WXY373" s="159" t="s">
        <v>150</v>
      </c>
      <c r="WXZ373" s="160">
        <v>94063810</v>
      </c>
      <c r="WYA373" s="161" t="s">
        <v>3</v>
      </c>
      <c r="WYB373" s="162" t="s">
        <v>557</v>
      </c>
      <c r="WYC373" s="159" t="s">
        <v>150</v>
      </c>
      <c r="WYD373" s="160">
        <v>94063810</v>
      </c>
      <c r="WYE373" s="161" t="s">
        <v>3</v>
      </c>
      <c r="WYF373" s="162" t="s">
        <v>557</v>
      </c>
      <c r="WYG373" s="159" t="s">
        <v>150</v>
      </c>
      <c r="WYH373" s="160">
        <v>94063810</v>
      </c>
      <c r="WYI373" s="161" t="s">
        <v>3</v>
      </c>
      <c r="WYJ373" s="162" t="s">
        <v>557</v>
      </c>
      <c r="WYK373" s="159" t="s">
        <v>150</v>
      </c>
      <c r="WYL373" s="160">
        <v>94063810</v>
      </c>
      <c r="WYM373" s="161" t="s">
        <v>3</v>
      </c>
      <c r="WYN373" s="162" t="s">
        <v>557</v>
      </c>
      <c r="WYO373" s="159" t="s">
        <v>150</v>
      </c>
      <c r="WYP373" s="160">
        <v>94063810</v>
      </c>
      <c r="WYQ373" s="161" t="s">
        <v>3</v>
      </c>
      <c r="WYR373" s="162" t="s">
        <v>557</v>
      </c>
      <c r="WYS373" s="159" t="s">
        <v>150</v>
      </c>
      <c r="WYT373" s="160">
        <v>94063810</v>
      </c>
      <c r="WYU373" s="161" t="s">
        <v>3</v>
      </c>
      <c r="WYV373" s="162" t="s">
        <v>557</v>
      </c>
      <c r="WYW373" s="159" t="s">
        <v>150</v>
      </c>
      <c r="WYX373" s="160">
        <v>94063810</v>
      </c>
      <c r="WYY373" s="161" t="s">
        <v>3</v>
      </c>
      <c r="WYZ373" s="162" t="s">
        <v>557</v>
      </c>
      <c r="WZA373" s="159" t="s">
        <v>150</v>
      </c>
      <c r="WZB373" s="160">
        <v>94063810</v>
      </c>
      <c r="WZC373" s="161" t="s">
        <v>3</v>
      </c>
      <c r="WZD373" s="162" t="s">
        <v>557</v>
      </c>
      <c r="WZE373" s="159" t="s">
        <v>150</v>
      </c>
      <c r="WZF373" s="160">
        <v>94063810</v>
      </c>
      <c r="WZG373" s="161" t="s">
        <v>3</v>
      </c>
      <c r="WZH373" s="162" t="s">
        <v>557</v>
      </c>
      <c r="WZI373" s="159" t="s">
        <v>150</v>
      </c>
      <c r="WZJ373" s="160">
        <v>94063810</v>
      </c>
      <c r="WZK373" s="161" t="s">
        <v>3</v>
      </c>
      <c r="WZL373" s="162" t="s">
        <v>557</v>
      </c>
      <c r="WZM373" s="159" t="s">
        <v>150</v>
      </c>
      <c r="WZN373" s="160">
        <v>94063810</v>
      </c>
      <c r="WZO373" s="161" t="s">
        <v>3</v>
      </c>
      <c r="WZP373" s="162" t="s">
        <v>557</v>
      </c>
      <c r="WZQ373" s="159" t="s">
        <v>150</v>
      </c>
      <c r="WZR373" s="160">
        <v>94063810</v>
      </c>
      <c r="WZS373" s="161" t="s">
        <v>3</v>
      </c>
      <c r="WZT373" s="162" t="s">
        <v>557</v>
      </c>
      <c r="WZU373" s="159" t="s">
        <v>150</v>
      </c>
      <c r="WZV373" s="160">
        <v>94063810</v>
      </c>
      <c r="WZW373" s="161" t="s">
        <v>3</v>
      </c>
      <c r="WZX373" s="162" t="s">
        <v>557</v>
      </c>
      <c r="WZY373" s="159" t="s">
        <v>150</v>
      </c>
      <c r="WZZ373" s="160">
        <v>94063810</v>
      </c>
      <c r="XAA373" s="161" t="s">
        <v>3</v>
      </c>
      <c r="XAB373" s="162" t="s">
        <v>557</v>
      </c>
      <c r="XAC373" s="159" t="s">
        <v>150</v>
      </c>
      <c r="XAD373" s="160">
        <v>94063810</v>
      </c>
      <c r="XAE373" s="161" t="s">
        <v>3</v>
      </c>
      <c r="XAF373" s="162" t="s">
        <v>557</v>
      </c>
      <c r="XAG373" s="159" t="s">
        <v>150</v>
      </c>
      <c r="XAH373" s="160">
        <v>94063810</v>
      </c>
      <c r="XAI373" s="161" t="s">
        <v>3</v>
      </c>
      <c r="XAJ373" s="162" t="s">
        <v>557</v>
      </c>
      <c r="XAK373" s="159" t="s">
        <v>150</v>
      </c>
      <c r="XAL373" s="160">
        <v>94063810</v>
      </c>
      <c r="XAM373" s="161" t="s">
        <v>3</v>
      </c>
      <c r="XAN373" s="162" t="s">
        <v>557</v>
      </c>
      <c r="XAO373" s="159" t="s">
        <v>150</v>
      </c>
      <c r="XAP373" s="160">
        <v>94063810</v>
      </c>
      <c r="XAQ373" s="161" t="s">
        <v>3</v>
      </c>
      <c r="XAR373" s="162" t="s">
        <v>557</v>
      </c>
      <c r="XAS373" s="159" t="s">
        <v>150</v>
      </c>
      <c r="XAT373" s="160">
        <v>94063810</v>
      </c>
      <c r="XAU373" s="161" t="s">
        <v>3</v>
      </c>
      <c r="XAV373" s="162" t="s">
        <v>557</v>
      </c>
      <c r="XAW373" s="159" t="s">
        <v>150</v>
      </c>
      <c r="XAX373" s="160">
        <v>94063810</v>
      </c>
      <c r="XAY373" s="161" t="s">
        <v>3</v>
      </c>
      <c r="XAZ373" s="162" t="s">
        <v>557</v>
      </c>
      <c r="XBA373" s="159" t="s">
        <v>150</v>
      </c>
      <c r="XBB373" s="160">
        <v>94063810</v>
      </c>
      <c r="XBC373" s="161" t="s">
        <v>3</v>
      </c>
      <c r="XBD373" s="162" t="s">
        <v>557</v>
      </c>
      <c r="XBE373" s="159" t="s">
        <v>150</v>
      </c>
      <c r="XBF373" s="160">
        <v>94063810</v>
      </c>
      <c r="XBG373" s="161" t="s">
        <v>3</v>
      </c>
      <c r="XBH373" s="162" t="s">
        <v>557</v>
      </c>
      <c r="XBI373" s="159" t="s">
        <v>150</v>
      </c>
      <c r="XBJ373" s="160">
        <v>94063810</v>
      </c>
      <c r="XBK373" s="161" t="s">
        <v>3</v>
      </c>
      <c r="XBL373" s="162" t="s">
        <v>557</v>
      </c>
      <c r="XBM373" s="159" t="s">
        <v>150</v>
      </c>
      <c r="XBN373" s="160">
        <v>94063810</v>
      </c>
      <c r="XBO373" s="161" t="s">
        <v>3</v>
      </c>
      <c r="XBP373" s="162" t="s">
        <v>557</v>
      </c>
      <c r="XBQ373" s="159" t="s">
        <v>150</v>
      </c>
      <c r="XBR373" s="160">
        <v>94063810</v>
      </c>
      <c r="XBS373" s="161" t="s">
        <v>3</v>
      </c>
      <c r="XBT373" s="162" t="s">
        <v>557</v>
      </c>
      <c r="XBU373" s="159" t="s">
        <v>150</v>
      </c>
      <c r="XBV373" s="160">
        <v>94063810</v>
      </c>
      <c r="XBW373" s="161" t="s">
        <v>3</v>
      </c>
      <c r="XBX373" s="162" t="s">
        <v>557</v>
      </c>
      <c r="XBY373" s="159" t="s">
        <v>150</v>
      </c>
      <c r="XBZ373" s="160">
        <v>94063810</v>
      </c>
      <c r="XCA373" s="161" t="s">
        <v>3</v>
      </c>
      <c r="XCB373" s="162" t="s">
        <v>557</v>
      </c>
      <c r="XCC373" s="159" t="s">
        <v>150</v>
      </c>
      <c r="XCD373" s="160">
        <v>94063810</v>
      </c>
      <c r="XCE373" s="161" t="s">
        <v>3</v>
      </c>
      <c r="XCF373" s="162" t="s">
        <v>557</v>
      </c>
      <c r="XCG373" s="159" t="s">
        <v>150</v>
      </c>
      <c r="XCH373" s="160">
        <v>94063810</v>
      </c>
      <c r="XCI373" s="161" t="s">
        <v>3</v>
      </c>
      <c r="XCJ373" s="162" t="s">
        <v>557</v>
      </c>
      <c r="XCK373" s="159" t="s">
        <v>150</v>
      </c>
      <c r="XCL373" s="160">
        <v>94063810</v>
      </c>
      <c r="XCM373" s="161" t="s">
        <v>3</v>
      </c>
      <c r="XCN373" s="162" t="s">
        <v>557</v>
      </c>
      <c r="XCO373" s="159" t="s">
        <v>150</v>
      </c>
      <c r="XCP373" s="160">
        <v>94063810</v>
      </c>
      <c r="XCQ373" s="161" t="s">
        <v>3</v>
      </c>
      <c r="XCR373" s="162" t="s">
        <v>557</v>
      </c>
      <c r="XCS373" s="159" t="s">
        <v>150</v>
      </c>
      <c r="XCT373" s="160">
        <v>94063810</v>
      </c>
      <c r="XCU373" s="161" t="s">
        <v>3</v>
      </c>
      <c r="XCV373" s="162" t="s">
        <v>557</v>
      </c>
      <c r="XCW373" s="159" t="s">
        <v>150</v>
      </c>
      <c r="XCX373" s="160">
        <v>94063810</v>
      </c>
      <c r="XCY373" s="161" t="s">
        <v>3</v>
      </c>
      <c r="XCZ373" s="162" t="s">
        <v>557</v>
      </c>
      <c r="XDA373" s="159" t="s">
        <v>150</v>
      </c>
      <c r="XDB373" s="160">
        <v>94063810</v>
      </c>
      <c r="XDC373" s="161" t="s">
        <v>3</v>
      </c>
      <c r="XDD373" s="162" t="s">
        <v>557</v>
      </c>
      <c r="XDE373" s="159" t="s">
        <v>150</v>
      </c>
      <c r="XDF373" s="160">
        <v>94063810</v>
      </c>
      <c r="XDG373" s="161" t="s">
        <v>3</v>
      </c>
      <c r="XDH373" s="162" t="s">
        <v>557</v>
      </c>
      <c r="XDI373" s="159" t="s">
        <v>150</v>
      </c>
      <c r="XDJ373" s="160">
        <v>94063810</v>
      </c>
      <c r="XDK373" s="161" t="s">
        <v>3</v>
      </c>
      <c r="XDL373" s="162" t="s">
        <v>557</v>
      </c>
      <c r="XDM373" s="159" t="s">
        <v>150</v>
      </c>
      <c r="XDN373" s="160">
        <v>94063810</v>
      </c>
      <c r="XDO373" s="161" t="s">
        <v>3</v>
      </c>
      <c r="XDP373" s="162" t="s">
        <v>557</v>
      </c>
      <c r="XDQ373" s="159" t="s">
        <v>150</v>
      </c>
      <c r="XDR373" s="160">
        <v>94063810</v>
      </c>
      <c r="XDS373" s="161" t="s">
        <v>3</v>
      </c>
      <c r="XDT373" s="162" t="s">
        <v>557</v>
      </c>
      <c r="XDU373" s="159" t="s">
        <v>150</v>
      </c>
      <c r="XDV373" s="160">
        <v>94063810</v>
      </c>
      <c r="XDW373" s="161" t="s">
        <v>3</v>
      </c>
      <c r="XDX373" s="162" t="s">
        <v>557</v>
      </c>
      <c r="XDY373" s="159" t="s">
        <v>150</v>
      </c>
      <c r="XDZ373" s="160">
        <v>94063810</v>
      </c>
      <c r="XEA373" s="161" t="s">
        <v>3</v>
      </c>
      <c r="XEB373" s="162" t="s">
        <v>557</v>
      </c>
      <c r="XEC373" s="159" t="s">
        <v>150</v>
      </c>
      <c r="XED373" s="160">
        <v>94063810</v>
      </c>
      <c r="XEE373" s="161" t="s">
        <v>3</v>
      </c>
      <c r="XEF373" s="162" t="s">
        <v>557</v>
      </c>
      <c r="XEG373" s="159" t="s">
        <v>150</v>
      </c>
      <c r="XEH373" s="160">
        <v>94063810</v>
      </c>
      <c r="XEI373" s="161" t="s">
        <v>3</v>
      </c>
      <c r="XEJ373" s="162" t="s">
        <v>557</v>
      </c>
      <c r="XEK373" s="159" t="s">
        <v>150</v>
      </c>
      <c r="XEL373" s="160">
        <v>94063810</v>
      </c>
      <c r="XEM373" s="161" t="s">
        <v>3</v>
      </c>
      <c r="XEN373" s="162" t="s">
        <v>557</v>
      </c>
      <c r="XEO373" s="159" t="s">
        <v>150</v>
      </c>
      <c r="XEP373" s="160">
        <v>94063810</v>
      </c>
      <c r="XEQ373" s="161" t="s">
        <v>3</v>
      </c>
      <c r="XER373" s="162" t="s">
        <v>557</v>
      </c>
      <c r="XES373" s="159" t="s">
        <v>150</v>
      </c>
      <c r="XET373" s="160">
        <v>94063810</v>
      </c>
      <c r="XEU373" s="161" t="s">
        <v>3</v>
      </c>
      <c r="XEV373" s="162" t="s">
        <v>557</v>
      </c>
      <c r="XEW373" s="159" t="s">
        <v>150</v>
      </c>
      <c r="XEX373" s="160">
        <v>94063810</v>
      </c>
      <c r="XEY373" s="161" t="s">
        <v>3</v>
      </c>
      <c r="XEZ373" s="162" t="s">
        <v>557</v>
      </c>
      <c r="XFA373" s="159" t="s">
        <v>150</v>
      </c>
      <c r="XFB373" s="160">
        <v>94063810</v>
      </c>
      <c r="XFC373" s="161" t="s">
        <v>3</v>
      </c>
      <c r="XFD373" s="162" t="s">
        <v>557</v>
      </c>
    </row>
    <row r="374" spans="1:16384" x14ac:dyDescent="0.3">
      <c r="A374" s="29" t="s">
        <v>370</v>
      </c>
      <c r="B374" s="24">
        <v>73737054</v>
      </c>
      <c r="C374" s="88" t="s">
        <v>5</v>
      </c>
      <c r="D374" s="81" t="s">
        <v>380</v>
      </c>
      <c r="E374" s="88" t="s">
        <v>393</v>
      </c>
      <c r="F374" s="26"/>
    </row>
    <row r="375" spans="1:16384" x14ac:dyDescent="0.3">
      <c r="A375" s="29" t="s">
        <v>370</v>
      </c>
      <c r="B375" s="24">
        <v>73737054</v>
      </c>
      <c r="C375" s="88" t="s">
        <v>6</v>
      </c>
      <c r="D375" s="81" t="s">
        <v>330</v>
      </c>
      <c r="E375" s="88" t="s">
        <v>393</v>
      </c>
      <c r="F375" s="26"/>
    </row>
    <row r="376" spans="1:16384" x14ac:dyDescent="0.3">
      <c r="A376" s="29" t="s">
        <v>370</v>
      </c>
      <c r="B376" s="24">
        <v>73737054</v>
      </c>
      <c r="C376" s="88" t="s">
        <v>5</v>
      </c>
      <c r="D376" s="81" t="s">
        <v>380</v>
      </c>
      <c r="E376" s="88" t="s">
        <v>11</v>
      </c>
      <c r="F376" s="26"/>
    </row>
    <row r="377" spans="1:16384" x14ac:dyDescent="0.3">
      <c r="A377" s="29" t="s">
        <v>370</v>
      </c>
      <c r="B377" s="24">
        <v>73737054</v>
      </c>
      <c r="C377" s="88" t="s">
        <v>6</v>
      </c>
      <c r="D377" s="81" t="s">
        <v>330</v>
      </c>
      <c r="E377" s="88" t="s">
        <v>11</v>
      </c>
      <c r="F377" s="26"/>
    </row>
    <row r="378" spans="1:16384" x14ac:dyDescent="0.3">
      <c r="A378" s="29" t="s">
        <v>370</v>
      </c>
      <c r="B378" s="24">
        <v>73737054</v>
      </c>
      <c r="C378" s="88" t="s">
        <v>5</v>
      </c>
      <c r="D378" s="81" t="s">
        <v>380</v>
      </c>
      <c r="E378" s="88" t="s">
        <v>394</v>
      </c>
      <c r="F378" s="26"/>
    </row>
    <row r="379" spans="1:16384" x14ac:dyDescent="0.3">
      <c r="A379" s="29" t="s">
        <v>370</v>
      </c>
      <c r="B379" s="24">
        <v>73737054</v>
      </c>
      <c r="C379" s="88" t="s">
        <v>6</v>
      </c>
      <c r="D379" s="81" t="s">
        <v>330</v>
      </c>
      <c r="E379" s="88" t="s">
        <v>394</v>
      </c>
      <c r="F379" s="26"/>
    </row>
    <row r="380" spans="1:16384" x14ac:dyDescent="0.3">
      <c r="A380" s="29" t="s">
        <v>370</v>
      </c>
      <c r="B380" s="24">
        <v>73737054</v>
      </c>
      <c r="C380" s="88" t="s">
        <v>5</v>
      </c>
      <c r="D380" s="81" t="s">
        <v>380</v>
      </c>
      <c r="E380" s="88" t="s">
        <v>395</v>
      </c>
      <c r="F380" s="26"/>
    </row>
    <row r="381" spans="1:16384" x14ac:dyDescent="0.3">
      <c r="A381" s="29" t="s">
        <v>370</v>
      </c>
      <c r="B381" s="24">
        <v>73737054</v>
      </c>
      <c r="C381" s="88" t="s">
        <v>6</v>
      </c>
      <c r="D381" s="81" t="s">
        <v>330</v>
      </c>
      <c r="E381" s="88" t="s">
        <v>395</v>
      </c>
      <c r="F381" s="26"/>
    </row>
    <row r="382" spans="1:16384" x14ac:dyDescent="0.3">
      <c r="A382" s="29" t="s">
        <v>370</v>
      </c>
      <c r="B382" s="24">
        <v>73737054</v>
      </c>
      <c r="C382" s="88" t="s">
        <v>5</v>
      </c>
      <c r="D382" s="81" t="s">
        <v>380</v>
      </c>
      <c r="E382" s="88" t="s">
        <v>396</v>
      </c>
      <c r="F382" s="26"/>
    </row>
    <row r="383" spans="1:16384" x14ac:dyDescent="0.3">
      <c r="A383" s="29" t="s">
        <v>370</v>
      </c>
      <c r="B383" s="24">
        <v>73737054</v>
      </c>
      <c r="C383" s="88" t="s">
        <v>5</v>
      </c>
      <c r="D383" s="81" t="s">
        <v>380</v>
      </c>
      <c r="E383" s="88" t="s">
        <v>397</v>
      </c>
      <c r="F383" s="26"/>
    </row>
    <row r="384" spans="1:16384" x14ac:dyDescent="0.3">
      <c r="A384" s="29" t="s">
        <v>370</v>
      </c>
      <c r="B384" s="24">
        <v>73737054</v>
      </c>
      <c r="C384" s="88" t="s">
        <v>5</v>
      </c>
      <c r="D384" s="81" t="s">
        <v>380</v>
      </c>
      <c r="E384" s="88" t="s">
        <v>398</v>
      </c>
      <c r="F384" s="26"/>
    </row>
    <row r="385" spans="1:6" x14ac:dyDescent="0.3">
      <c r="A385" s="29" t="s">
        <v>370</v>
      </c>
      <c r="B385" s="24">
        <v>73737054</v>
      </c>
      <c r="C385" s="88" t="s">
        <v>6</v>
      </c>
      <c r="D385" s="81" t="s">
        <v>330</v>
      </c>
      <c r="E385" s="88" t="s">
        <v>398</v>
      </c>
      <c r="F385" s="26"/>
    </row>
    <row r="386" spans="1:6" x14ac:dyDescent="0.3">
      <c r="A386" s="29" t="s">
        <v>370</v>
      </c>
      <c r="B386" s="24">
        <v>73737054</v>
      </c>
      <c r="C386" s="88" t="s">
        <v>5</v>
      </c>
      <c r="D386" s="81" t="s">
        <v>380</v>
      </c>
      <c r="E386" s="88" t="s">
        <v>74</v>
      </c>
      <c r="F386" s="26"/>
    </row>
    <row r="387" spans="1:6" x14ac:dyDescent="0.3">
      <c r="A387" s="29" t="s">
        <v>370</v>
      </c>
      <c r="B387" s="24">
        <v>73737054</v>
      </c>
      <c r="C387" s="88" t="s">
        <v>6</v>
      </c>
      <c r="D387" s="81" t="s">
        <v>330</v>
      </c>
      <c r="E387" s="88" t="s">
        <v>74</v>
      </c>
      <c r="F387" s="26"/>
    </row>
    <row r="388" spans="1:6" x14ac:dyDescent="0.3">
      <c r="A388" s="29" t="s">
        <v>370</v>
      </c>
      <c r="B388" s="24">
        <v>73737054</v>
      </c>
      <c r="C388" s="88" t="s">
        <v>5</v>
      </c>
      <c r="D388" s="81" t="s">
        <v>380</v>
      </c>
      <c r="E388" s="88" t="s">
        <v>399</v>
      </c>
      <c r="F388" s="26"/>
    </row>
    <row r="389" spans="1:6" x14ac:dyDescent="0.3">
      <c r="A389" s="29" t="s">
        <v>370</v>
      </c>
      <c r="B389" s="24">
        <v>73737054</v>
      </c>
      <c r="C389" s="88" t="s">
        <v>5</v>
      </c>
      <c r="D389" s="81" t="s">
        <v>380</v>
      </c>
      <c r="E389" s="88" t="s">
        <v>400</v>
      </c>
      <c r="F389" s="26"/>
    </row>
    <row r="390" spans="1:6" x14ac:dyDescent="0.3">
      <c r="A390" s="29" t="s">
        <v>370</v>
      </c>
      <c r="B390" s="24">
        <v>73737054</v>
      </c>
      <c r="C390" s="88" t="s">
        <v>6</v>
      </c>
      <c r="D390" s="81" t="s">
        <v>330</v>
      </c>
      <c r="E390" s="88" t="s">
        <v>400</v>
      </c>
      <c r="F390" s="26"/>
    </row>
    <row r="391" spans="1:6" x14ac:dyDescent="0.3">
      <c r="A391" s="29" t="s">
        <v>370</v>
      </c>
      <c r="B391" s="24">
        <v>73737054</v>
      </c>
      <c r="C391" s="88" t="s">
        <v>5</v>
      </c>
      <c r="D391" s="81" t="s">
        <v>380</v>
      </c>
      <c r="E391" s="88" t="s">
        <v>73</v>
      </c>
      <c r="F391" s="26"/>
    </row>
    <row r="392" spans="1:6" x14ac:dyDescent="0.3">
      <c r="A392" s="29" t="s">
        <v>370</v>
      </c>
      <c r="B392" s="24">
        <v>73737054</v>
      </c>
      <c r="C392" s="88" t="s">
        <v>5</v>
      </c>
      <c r="D392" s="81" t="s">
        <v>380</v>
      </c>
      <c r="E392" s="88" t="s">
        <v>401</v>
      </c>
      <c r="F392" s="26"/>
    </row>
    <row r="393" spans="1:6" x14ac:dyDescent="0.3">
      <c r="A393" s="29" t="s">
        <v>370</v>
      </c>
      <c r="B393" s="24">
        <v>73737054</v>
      </c>
      <c r="C393" s="88" t="s">
        <v>6</v>
      </c>
      <c r="D393" s="81" t="s">
        <v>330</v>
      </c>
      <c r="E393" s="88" t="s">
        <v>401</v>
      </c>
      <c r="F393" s="26"/>
    </row>
    <row r="394" spans="1:6" x14ac:dyDescent="0.3">
      <c r="A394" s="29" t="s">
        <v>370</v>
      </c>
      <c r="B394" s="24">
        <v>73737054</v>
      </c>
      <c r="C394" s="88" t="s">
        <v>5</v>
      </c>
      <c r="D394" s="81" t="s">
        <v>380</v>
      </c>
      <c r="E394" s="88" t="s">
        <v>402</v>
      </c>
      <c r="F394" s="26"/>
    </row>
    <row r="395" spans="1:6" x14ac:dyDescent="0.3">
      <c r="A395" s="29" t="s">
        <v>370</v>
      </c>
      <c r="B395" s="24">
        <v>73737054</v>
      </c>
      <c r="C395" s="88" t="s">
        <v>5</v>
      </c>
      <c r="D395" s="81" t="s">
        <v>380</v>
      </c>
      <c r="E395" s="88" t="s">
        <v>403</v>
      </c>
      <c r="F395" s="26"/>
    </row>
    <row r="396" spans="1:6" x14ac:dyDescent="0.3">
      <c r="A396" s="29" t="s">
        <v>370</v>
      </c>
      <c r="B396" s="24">
        <v>73737054</v>
      </c>
      <c r="C396" s="88" t="s">
        <v>6</v>
      </c>
      <c r="D396" s="81" t="s">
        <v>330</v>
      </c>
      <c r="E396" s="88" t="s">
        <v>403</v>
      </c>
      <c r="F396" s="26"/>
    </row>
    <row r="397" spans="1:6" x14ac:dyDescent="0.3">
      <c r="A397" s="29" t="s">
        <v>370</v>
      </c>
      <c r="B397" s="24">
        <v>73737054</v>
      </c>
      <c r="C397" s="88" t="s">
        <v>5</v>
      </c>
      <c r="D397" s="81" t="s">
        <v>380</v>
      </c>
      <c r="E397" s="88" t="s">
        <v>404</v>
      </c>
      <c r="F397" s="26"/>
    </row>
    <row r="398" spans="1:6" x14ac:dyDescent="0.3">
      <c r="A398" s="29" t="s">
        <v>370</v>
      </c>
      <c r="B398" s="24">
        <v>73737054</v>
      </c>
      <c r="C398" s="88" t="s">
        <v>5</v>
      </c>
      <c r="D398" s="81" t="s">
        <v>380</v>
      </c>
      <c r="E398" s="88" t="s">
        <v>405</v>
      </c>
      <c r="F398" s="26"/>
    </row>
    <row r="399" spans="1:6" x14ac:dyDescent="0.3">
      <c r="A399" s="29" t="s">
        <v>370</v>
      </c>
      <c r="B399" s="24">
        <v>73737054</v>
      </c>
      <c r="C399" s="88" t="s">
        <v>6</v>
      </c>
      <c r="D399" s="81" t="s">
        <v>330</v>
      </c>
      <c r="E399" s="88" t="s">
        <v>405</v>
      </c>
      <c r="F399" s="26"/>
    </row>
    <row r="400" spans="1:6" x14ac:dyDescent="0.3">
      <c r="A400" s="24" t="s">
        <v>371</v>
      </c>
      <c r="B400" s="29">
        <v>78780222</v>
      </c>
      <c r="C400" s="39" t="s">
        <v>17</v>
      </c>
      <c r="D400" s="16" t="s">
        <v>384</v>
      </c>
      <c r="E400" s="87" t="s">
        <v>406</v>
      </c>
      <c r="F400" s="20" t="s">
        <v>629</v>
      </c>
    </row>
    <row r="401" spans="1:6" x14ac:dyDescent="0.3">
      <c r="A401" s="24" t="s">
        <v>371</v>
      </c>
      <c r="B401" s="29">
        <v>78780222</v>
      </c>
      <c r="C401" s="39" t="s">
        <v>18</v>
      </c>
      <c r="D401" s="16" t="s">
        <v>329</v>
      </c>
      <c r="E401" s="87" t="s">
        <v>406</v>
      </c>
      <c r="F401" s="20" t="s">
        <v>629</v>
      </c>
    </row>
    <row r="402" spans="1:6" x14ac:dyDescent="0.3">
      <c r="A402" s="24" t="s">
        <v>371</v>
      </c>
      <c r="B402" s="29">
        <v>78780222</v>
      </c>
      <c r="C402" s="87" t="s">
        <v>19</v>
      </c>
      <c r="D402" s="16" t="s">
        <v>385</v>
      </c>
      <c r="E402" s="87" t="s">
        <v>406</v>
      </c>
      <c r="F402" s="20" t="s">
        <v>629</v>
      </c>
    </row>
    <row r="403" spans="1:6" x14ac:dyDescent="0.3">
      <c r="A403" s="24" t="s">
        <v>371</v>
      </c>
      <c r="B403" s="29">
        <v>78780222</v>
      </c>
      <c r="C403" s="39" t="s">
        <v>5</v>
      </c>
      <c r="D403" s="16" t="s">
        <v>380</v>
      </c>
      <c r="E403" s="87" t="s">
        <v>406</v>
      </c>
      <c r="F403" s="20"/>
    </row>
    <row r="404" spans="1:6" x14ac:dyDescent="0.3">
      <c r="A404" s="24" t="s">
        <v>371</v>
      </c>
      <c r="B404" s="29">
        <v>78780222</v>
      </c>
      <c r="C404" s="39" t="s">
        <v>6</v>
      </c>
      <c r="D404" s="16" t="s">
        <v>382</v>
      </c>
      <c r="E404" s="87" t="s">
        <v>406</v>
      </c>
      <c r="F404" s="20"/>
    </row>
    <row r="405" spans="1:6" x14ac:dyDescent="0.3">
      <c r="A405" s="24" t="s">
        <v>371</v>
      </c>
      <c r="B405" s="29">
        <v>78780222</v>
      </c>
      <c r="C405" s="39" t="s">
        <v>17</v>
      </c>
      <c r="D405" s="16" t="s">
        <v>384</v>
      </c>
      <c r="E405" s="87" t="s">
        <v>407</v>
      </c>
      <c r="F405" s="20" t="s">
        <v>629</v>
      </c>
    </row>
    <row r="406" spans="1:6" x14ac:dyDescent="0.3">
      <c r="A406" s="24" t="s">
        <v>371</v>
      </c>
      <c r="B406" s="29">
        <v>78780222</v>
      </c>
      <c r="C406" s="39" t="s">
        <v>18</v>
      </c>
      <c r="D406" s="16" t="s">
        <v>329</v>
      </c>
      <c r="E406" s="87" t="s">
        <v>407</v>
      </c>
      <c r="F406" s="20" t="s">
        <v>629</v>
      </c>
    </row>
    <row r="407" spans="1:6" x14ac:dyDescent="0.3">
      <c r="A407" s="24" t="s">
        <v>371</v>
      </c>
      <c r="B407" s="29">
        <v>78780222</v>
      </c>
      <c r="C407" s="87" t="s">
        <v>19</v>
      </c>
      <c r="D407" s="16" t="s">
        <v>385</v>
      </c>
      <c r="E407" s="87" t="s">
        <v>407</v>
      </c>
      <c r="F407" s="20" t="s">
        <v>629</v>
      </c>
    </row>
    <row r="408" spans="1:6" x14ac:dyDescent="0.3">
      <c r="A408" s="24" t="s">
        <v>371</v>
      </c>
      <c r="B408" s="29">
        <v>78780222</v>
      </c>
      <c r="C408" s="39" t="s">
        <v>5</v>
      </c>
      <c r="D408" s="16" t="s">
        <v>380</v>
      </c>
      <c r="E408" s="87" t="s">
        <v>407</v>
      </c>
      <c r="F408" s="20"/>
    </row>
    <row r="409" spans="1:6" x14ac:dyDescent="0.3">
      <c r="A409" s="24" t="s">
        <v>371</v>
      </c>
      <c r="B409" s="29">
        <v>78780222</v>
      </c>
      <c r="C409" s="39" t="s">
        <v>6</v>
      </c>
      <c r="D409" s="16" t="s">
        <v>382</v>
      </c>
      <c r="E409" s="87" t="s">
        <v>407</v>
      </c>
      <c r="F409" s="20"/>
    </row>
    <row r="410" spans="1:6" x14ac:dyDescent="0.3">
      <c r="A410" s="24" t="s">
        <v>371</v>
      </c>
      <c r="B410" s="29">
        <v>78780222</v>
      </c>
      <c r="C410" s="39" t="s">
        <v>17</v>
      </c>
      <c r="D410" s="16" t="s">
        <v>384</v>
      </c>
      <c r="E410" s="87" t="s">
        <v>408</v>
      </c>
      <c r="F410" s="20" t="s">
        <v>629</v>
      </c>
    </row>
    <row r="411" spans="1:6" x14ac:dyDescent="0.3">
      <c r="A411" s="24" t="s">
        <v>371</v>
      </c>
      <c r="B411" s="29">
        <v>78780222</v>
      </c>
      <c r="C411" s="39" t="s">
        <v>18</v>
      </c>
      <c r="D411" s="16" t="s">
        <v>329</v>
      </c>
      <c r="E411" s="87" t="s">
        <v>408</v>
      </c>
      <c r="F411" s="20" t="s">
        <v>629</v>
      </c>
    </row>
    <row r="412" spans="1:6" x14ac:dyDescent="0.3">
      <c r="A412" s="24" t="s">
        <v>371</v>
      </c>
      <c r="B412" s="29">
        <v>78780222</v>
      </c>
      <c r="C412" s="87" t="s">
        <v>19</v>
      </c>
      <c r="D412" s="16" t="s">
        <v>385</v>
      </c>
      <c r="E412" s="87" t="s">
        <v>408</v>
      </c>
      <c r="F412" s="20" t="s">
        <v>629</v>
      </c>
    </row>
    <row r="413" spans="1:6" x14ac:dyDescent="0.3">
      <c r="A413" s="24" t="s">
        <v>371</v>
      </c>
      <c r="B413" s="29">
        <v>78780222</v>
      </c>
      <c r="C413" s="39" t="s">
        <v>5</v>
      </c>
      <c r="D413" s="16" t="s">
        <v>380</v>
      </c>
      <c r="E413" s="87" t="s">
        <v>408</v>
      </c>
      <c r="F413" s="20"/>
    </row>
    <row r="414" spans="1:6" x14ac:dyDescent="0.3">
      <c r="A414" s="24" t="s">
        <v>371</v>
      </c>
      <c r="B414" s="29">
        <v>78780222</v>
      </c>
      <c r="C414" s="39" t="s">
        <v>6</v>
      </c>
      <c r="D414" s="16" t="s">
        <v>382</v>
      </c>
      <c r="E414" s="87" t="s">
        <v>408</v>
      </c>
      <c r="F414" s="20"/>
    </row>
    <row r="415" spans="1:6" x14ac:dyDescent="0.3">
      <c r="A415" s="24" t="s">
        <v>371</v>
      </c>
      <c r="B415" s="29">
        <v>78780222</v>
      </c>
      <c r="C415" s="39" t="s">
        <v>17</v>
      </c>
      <c r="D415" s="16" t="s">
        <v>384</v>
      </c>
      <c r="E415" s="87" t="s">
        <v>409</v>
      </c>
      <c r="F415" s="20" t="s">
        <v>629</v>
      </c>
    </row>
    <row r="416" spans="1:6" x14ac:dyDescent="0.3">
      <c r="A416" s="24" t="s">
        <v>371</v>
      </c>
      <c r="B416" s="29">
        <v>78780222</v>
      </c>
      <c r="C416" s="39" t="s">
        <v>18</v>
      </c>
      <c r="D416" s="16" t="s">
        <v>329</v>
      </c>
      <c r="E416" s="87" t="s">
        <v>409</v>
      </c>
      <c r="F416" s="20" t="s">
        <v>629</v>
      </c>
    </row>
    <row r="417" spans="1:6" x14ac:dyDescent="0.3">
      <c r="A417" s="24" t="s">
        <v>371</v>
      </c>
      <c r="B417" s="29">
        <v>78780222</v>
      </c>
      <c r="C417" s="87" t="s">
        <v>19</v>
      </c>
      <c r="D417" s="16" t="s">
        <v>385</v>
      </c>
      <c r="E417" s="87" t="s">
        <v>409</v>
      </c>
      <c r="F417" s="20" t="s">
        <v>629</v>
      </c>
    </row>
    <row r="418" spans="1:6" x14ac:dyDescent="0.3">
      <c r="A418" s="24" t="s">
        <v>371</v>
      </c>
      <c r="B418" s="29">
        <v>78780222</v>
      </c>
      <c r="C418" s="39" t="s">
        <v>5</v>
      </c>
      <c r="D418" s="16" t="s">
        <v>380</v>
      </c>
      <c r="E418" s="87" t="s">
        <v>409</v>
      </c>
      <c r="F418" s="20"/>
    </row>
    <row r="419" spans="1:6" x14ac:dyDescent="0.3">
      <c r="A419" s="24" t="s">
        <v>371</v>
      </c>
      <c r="B419" s="29">
        <v>78780222</v>
      </c>
      <c r="C419" s="39" t="s">
        <v>6</v>
      </c>
      <c r="D419" s="16" t="s">
        <v>382</v>
      </c>
      <c r="E419" s="87" t="s">
        <v>409</v>
      </c>
      <c r="F419" s="20"/>
    </row>
    <row r="420" spans="1:6" x14ac:dyDescent="0.3">
      <c r="A420" s="24" t="s">
        <v>371</v>
      </c>
      <c r="B420" s="29">
        <v>78780222</v>
      </c>
      <c r="C420" s="39" t="s">
        <v>17</v>
      </c>
      <c r="D420" s="16" t="s">
        <v>384</v>
      </c>
      <c r="E420" s="87" t="s">
        <v>410</v>
      </c>
      <c r="F420" s="20" t="s">
        <v>629</v>
      </c>
    </row>
    <row r="421" spans="1:6" x14ac:dyDescent="0.3">
      <c r="A421" s="24" t="s">
        <v>371</v>
      </c>
      <c r="B421" s="29">
        <v>78780222</v>
      </c>
      <c r="C421" s="39" t="s">
        <v>18</v>
      </c>
      <c r="D421" s="16" t="s">
        <v>329</v>
      </c>
      <c r="E421" s="87" t="s">
        <v>410</v>
      </c>
      <c r="F421" s="20" t="s">
        <v>629</v>
      </c>
    </row>
    <row r="422" spans="1:6" x14ac:dyDescent="0.3">
      <c r="A422" s="24" t="s">
        <v>371</v>
      </c>
      <c r="B422" s="29">
        <v>78780222</v>
      </c>
      <c r="C422" s="87" t="s">
        <v>19</v>
      </c>
      <c r="D422" s="16" t="s">
        <v>385</v>
      </c>
      <c r="E422" s="87" t="s">
        <v>410</v>
      </c>
      <c r="F422" s="20" t="s">
        <v>629</v>
      </c>
    </row>
    <row r="423" spans="1:6" x14ac:dyDescent="0.3">
      <c r="A423" s="24" t="s">
        <v>371</v>
      </c>
      <c r="B423" s="29">
        <v>78780222</v>
      </c>
      <c r="C423" s="87" t="s">
        <v>333</v>
      </c>
      <c r="D423" s="16" t="s">
        <v>332</v>
      </c>
      <c r="E423" s="87" t="s">
        <v>410</v>
      </c>
      <c r="F423" s="20"/>
    </row>
    <row r="424" spans="1:6" x14ac:dyDescent="0.3">
      <c r="A424" s="24" t="s">
        <v>371</v>
      </c>
      <c r="B424" s="29">
        <v>78780222</v>
      </c>
      <c r="C424" s="39" t="s">
        <v>5</v>
      </c>
      <c r="D424" s="16" t="s">
        <v>380</v>
      </c>
      <c r="E424" s="87" t="s">
        <v>410</v>
      </c>
      <c r="F424" s="20"/>
    </row>
    <row r="425" spans="1:6" x14ac:dyDescent="0.3">
      <c r="A425" s="24" t="s">
        <v>371</v>
      </c>
      <c r="B425" s="29">
        <v>78780222</v>
      </c>
      <c r="C425" s="87" t="s">
        <v>7</v>
      </c>
      <c r="D425" s="16" t="s">
        <v>334</v>
      </c>
      <c r="E425" s="87" t="s">
        <v>410</v>
      </c>
      <c r="F425" s="20"/>
    </row>
    <row r="426" spans="1:6" x14ac:dyDescent="0.3">
      <c r="A426" s="24" t="s">
        <v>371</v>
      </c>
      <c r="B426" s="29">
        <v>78780222</v>
      </c>
      <c r="C426" s="87" t="s">
        <v>6</v>
      </c>
      <c r="D426" s="16" t="s">
        <v>382</v>
      </c>
      <c r="E426" s="87" t="s">
        <v>410</v>
      </c>
      <c r="F426" s="20"/>
    </row>
    <row r="427" spans="1:6" x14ac:dyDescent="0.3">
      <c r="A427" s="24" t="s">
        <v>371</v>
      </c>
      <c r="B427" s="29">
        <v>78780222</v>
      </c>
      <c r="C427" s="87" t="s">
        <v>8</v>
      </c>
      <c r="D427" s="16" t="s">
        <v>328</v>
      </c>
      <c r="E427" s="87" t="s">
        <v>410</v>
      </c>
      <c r="F427" s="20"/>
    </row>
    <row r="428" spans="1:6" x14ac:dyDescent="0.3">
      <c r="A428" s="24" t="s">
        <v>371</v>
      </c>
      <c r="B428" s="29">
        <v>78780222</v>
      </c>
      <c r="C428" s="87" t="s">
        <v>9</v>
      </c>
      <c r="D428" s="16" t="s">
        <v>383</v>
      </c>
      <c r="E428" s="87" t="s">
        <v>410</v>
      </c>
      <c r="F428" s="20"/>
    </row>
  </sheetData>
  <autoFilter ref="A2:F428" xr:uid="{724988CF-3423-4AD8-A901-3E6535AB13E4}"/>
  <phoneticPr fontId="25" type="noConversion"/>
  <conditionalFormatting sqref="A17:A21">
    <cfRule type="expression" dxfId="36" priority="107">
      <formula>$A23&lt;&gt;$A17</formula>
    </cfRule>
  </conditionalFormatting>
  <conditionalFormatting sqref="A22:A23 A27:A33 A47:A63 A65:A229 A332:F332 A335:F336 A337:B338 E337:F338 A339:F342 A343:B344 E343:F344 A345:F346 A347:B350 E347:F350 A351:F401 F402 F405:F407 F410:F412 F415:F417 F420:F422">
    <cfRule type="expression" dxfId="35" priority="736">
      <formula>#REF!&lt;&gt;$A22</formula>
    </cfRule>
  </conditionalFormatting>
  <conditionalFormatting sqref="A24:A26">
    <cfRule type="expression" dxfId="34" priority="950">
      <formula>$A34&lt;&gt;$A24</formula>
    </cfRule>
  </conditionalFormatting>
  <conditionalFormatting sqref="A34">
    <cfRule type="expression" dxfId="33" priority="744">
      <formula>$A69&lt;&gt;$A34</formula>
    </cfRule>
  </conditionalFormatting>
  <conditionalFormatting sqref="A35:A42">
    <cfRule type="expression" dxfId="32" priority="317">
      <formula>#REF!&lt;&gt;$A35</formula>
    </cfRule>
  </conditionalFormatting>
  <conditionalFormatting sqref="A43:A46">
    <cfRule type="expression" dxfId="31" priority="961">
      <formula>$A75&lt;&gt;$A43</formula>
    </cfRule>
  </conditionalFormatting>
  <conditionalFormatting sqref="A231:A285">
    <cfRule type="expression" dxfId="30" priority="4">
      <formula>#REF!&lt;&gt;$A231</formula>
    </cfRule>
  </conditionalFormatting>
  <conditionalFormatting sqref="A286:A287">
    <cfRule type="expression" dxfId="29" priority="987">
      <formula>$A345&lt;&gt;$A286</formula>
    </cfRule>
  </conditionalFormatting>
  <conditionalFormatting sqref="A288:A289">
    <cfRule type="expression" dxfId="28" priority="996">
      <formula>$A351&lt;&gt;$A288</formula>
    </cfRule>
  </conditionalFormatting>
  <conditionalFormatting sqref="A290:A291">
    <cfRule type="expression" dxfId="27" priority="375">
      <formula>#REF!&lt;&gt;$A290</formula>
    </cfRule>
  </conditionalFormatting>
  <conditionalFormatting sqref="A292:A293">
    <cfRule type="expression" dxfId="26" priority="995">
      <formula>$A353&lt;&gt;$A292</formula>
    </cfRule>
  </conditionalFormatting>
  <conditionalFormatting sqref="A294:A331">
    <cfRule type="expression" dxfId="25" priority="103">
      <formula>#REF!&lt;&gt;$A294</formula>
    </cfRule>
  </conditionalFormatting>
  <conditionalFormatting sqref="A333:A334">
    <cfRule type="expression" dxfId="24" priority="2">
      <formula>#REF!&lt;&gt;$A333</formula>
    </cfRule>
  </conditionalFormatting>
  <conditionalFormatting sqref="A1:D1">
    <cfRule type="expression" dxfId="23" priority="57">
      <formula>$A2&lt;&gt;$A1</formula>
    </cfRule>
  </conditionalFormatting>
  <conditionalFormatting sqref="A2:F2">
    <cfRule type="expression" dxfId="22" priority="735">
      <formula>$A14&lt;&gt;$A2</formula>
    </cfRule>
  </conditionalFormatting>
  <conditionalFormatting sqref="C3 A13:A16">
    <cfRule type="expression" dxfId="21" priority="34">
      <formula>$A7&lt;&gt;$A3</formula>
    </cfRule>
  </conditionalFormatting>
  <conditionalFormatting sqref="C4:C7">
    <cfRule type="expression" dxfId="20" priority="29">
      <formula>#REF!&lt;&gt;$A4</formula>
    </cfRule>
  </conditionalFormatting>
  <conditionalFormatting sqref="C13:C15">
    <cfRule type="expression" dxfId="19" priority="26">
      <formula>#REF!&lt;&gt;$A13</formula>
    </cfRule>
  </conditionalFormatting>
  <conditionalFormatting sqref="C16">
    <cfRule type="expression" dxfId="18" priority="740">
      <formula>$A18&lt;&gt;$A16</formula>
    </cfRule>
  </conditionalFormatting>
  <conditionalFormatting sqref="C18">
    <cfRule type="expression" dxfId="17" priority="28">
      <formula>#REF!&lt;&gt;$A18</formula>
    </cfRule>
  </conditionalFormatting>
  <conditionalFormatting sqref="C43">
    <cfRule type="expression" dxfId="16" priority="18">
      <formula>#REF!&lt;&gt;$A43</formula>
    </cfRule>
  </conditionalFormatting>
  <conditionalFormatting sqref="C269 C282">
    <cfRule type="expression" dxfId="15" priority="49">
      <formula>$A267&lt;&gt;$A266</formula>
    </cfRule>
  </conditionalFormatting>
  <conditionalFormatting sqref="C278">
    <cfRule type="expression" dxfId="14" priority="48">
      <formula>#REF!&lt;&gt;#REF!</formula>
    </cfRule>
  </conditionalFormatting>
  <conditionalFormatting sqref="C17:D17">
    <cfRule type="expression" dxfId="13" priority="113">
      <formula>#REF!&lt;&gt;$A17</formula>
    </cfRule>
  </conditionalFormatting>
  <conditionalFormatting sqref="C264:D264">
    <cfRule type="expression" dxfId="12" priority="21">
      <formula>$A260&lt;&gt;$A258</formula>
    </cfRule>
  </conditionalFormatting>
  <conditionalFormatting sqref="C267:D267">
    <cfRule type="expression" dxfId="11" priority="957">
      <formula>$A265&lt;&gt;$A261</formula>
    </cfRule>
  </conditionalFormatting>
  <conditionalFormatting sqref="C271:D271">
    <cfRule type="expression" dxfId="10" priority="45">
      <formula>$A269&lt;&gt;$A267</formula>
    </cfRule>
  </conditionalFormatting>
  <conditionalFormatting sqref="C280:D280">
    <cfRule type="expression" dxfId="9" priority="285">
      <formula>$A278&lt;&gt;#REF!</formula>
    </cfRule>
  </conditionalFormatting>
  <conditionalFormatting sqref="D3">
    <cfRule type="expression" dxfId="8" priority="24">
      <formula>#REF!&lt;&gt;$A3</formula>
    </cfRule>
  </conditionalFormatting>
  <conditionalFormatting sqref="D4">
    <cfRule type="expression" dxfId="7" priority="22">
      <formula>$A7&lt;&gt;$A4</formula>
    </cfRule>
  </conditionalFormatting>
  <conditionalFormatting sqref="D5:D6 D13:D16">
    <cfRule type="expression" dxfId="6" priority="23">
      <formula>#REF!&lt;&gt;$A5</formula>
    </cfRule>
  </conditionalFormatting>
  <conditionalFormatting sqref="D18">
    <cfRule type="expression" dxfId="5" priority="27">
      <formula>$A21&lt;&gt;$A18</formula>
    </cfRule>
  </conditionalFormatting>
  <conditionalFormatting sqref="D19:D20">
    <cfRule type="expression" dxfId="4" priority="99">
      <formula>#REF!&lt;&gt;$A19</formula>
    </cfRule>
  </conditionalFormatting>
  <conditionalFormatting sqref="D43">
    <cfRule type="expression" dxfId="3" priority="17">
      <formula>$A46&lt;&gt;$A43</formula>
    </cfRule>
  </conditionalFormatting>
  <conditionalFormatting sqref="D44:D45">
    <cfRule type="expression" dxfId="2" priority="19">
      <formula>#REF!&lt;&gt;$A44</formula>
    </cfRule>
  </conditionalFormatting>
  <conditionalFormatting sqref="E334">
    <cfRule type="expression" dxfId="1" priority="1">
      <formula>#REF!&lt;&gt;$A334</formula>
    </cfRule>
  </conditionalFormatting>
  <conditionalFormatting sqref="G373:XFD373">
    <cfRule type="expression" dxfId="0" priority="16">
      <formula>$A374&lt;&gt;$A373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2026</vt:lpstr>
      <vt:lpstr>JBJR 2026</vt:lpstr>
      <vt:lpstr>Specialistische Jeugdhulp 2026 </vt:lpstr>
      <vt:lpstr>BW 2026</vt:lpstr>
      <vt:lpstr>Onderaannemers 2026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2026-03-26T13:38:59Z</dcterms:modified>
</cp:coreProperties>
</file>