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5\"/>
    </mc:Choice>
  </mc:AlternateContent>
  <xr:revisionPtr revIDLastSave="0" documentId="13_ncr:1_{7C2A617D-2D2A-4C1C-B2B6-C1F7EF40A0D6}" xr6:coauthVersionLast="47" xr6:coauthVersionMax="47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2025'!$A$2:$E$222</definedName>
    <definedName name="_xlnm._FilterDatabase" localSheetId="2" hidden="1">'JBJR 2025'!$A$2:$E$80</definedName>
    <definedName name="_xlnm._FilterDatabase" localSheetId="5" hidden="1">'Onderaannemers 2025'!$A$2:$F$395</definedName>
    <definedName name="_xlnm._FilterDatabase" localSheetId="3" hidden="1">'Specialistische Jeugdhulp 2025'!$A$2:$F$203</definedName>
  </definedNames>
  <calcPr calcId="191029"/>
  <customWorkbookViews>
    <customWorkbookView name="Alex van Roomen - Persoonlijke weergave" guid="{95B401F9-DE1C-4AE2-A032-105D756BA769}" mergeInterval="0" personalView="1" maximized="1" windowWidth="944" windowHeight="839" activeSheetId="1"/>
    <customWorkbookView name="Michiel Rademaker - Persoonlijke weergave" guid="{CBBC402F-AEE8-422D-B604-0CB00B61515A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<sst xmlns="http://schemas.openxmlformats.org/spreadsheetml/2006/main" count="17568" uniqueCount="652">
  <si>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</si>
  <si>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</si>
  <si>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</si>
  <si>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</si>
  <si>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</si>
  <si>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</si>
  <si>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</si>
  <si>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</si>
  <si>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</si>
  <si>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</si>
  <si>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</si>
  <si>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</si>
  <si>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</si>
  <si>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</si>
  <si>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</si>
  <si>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</si>
  <si>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</si>
  <si>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</si>
  <si>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</si>
  <si>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</si>
  <si>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</si>
  <si>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</si>
  <si>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</si>
  <si>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</si>
  <si>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</si>
  <si>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</si>
  <si>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</si>
  <si>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</si>
  <si>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</si>
  <si>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</si>
  <si>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</si>
  <si>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</si>
  <si>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</si>
  <si>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</si>
  <si>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</si>
  <si>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</si>
  <si>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</si>
  <si>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</si>
  <si>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</si>
  <si>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</si>
  <si>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</si>
  <si>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</si>
  <si>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</si>
  <si>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</si>
  <si>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</si>
  <si>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</si>
  <si>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</si>
  <si>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</si>
  <si>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</si>
  <si>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</si>
  <si>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</si>
  <si>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</si>
  <si>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</si>
  <si>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</si>
  <si>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</si>
  <si>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</si>
  <si>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</si>
  <si>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</si>
  <si>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</si>
  <si>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</si>
  <si>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</si>
  <si>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</si>
  <si>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</si>
  <si>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</si>
  <si>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</si>
  <si>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</si>
  <si>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</si>
  <si>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</si>
  <si>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</si>
  <si>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</si>
  <si>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</si>
  <si>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</si>
  <si>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</si>
  <si>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</si>
  <si>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</si>
  <si>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</si>
  <si>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</si>
  <si>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</si>
  <si>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</si>
  <si>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</si>
  <si>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</si>
  <si>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</si>
  <si>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</si>
  <si>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</si>
  <si>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</si>
  <si>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</si>
  <si>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</si>
  <si>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Stalhouderij Kasteelsche Hof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</si>
  <si>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</si>
  <si>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</si>
  <si>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</si>
  <si>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</si>
  <si>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</si>
  <si>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</si>
  <si>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</si>
  <si>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</si>
  <si>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</si>
  <si>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</si>
  <si>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</si>
  <si>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</si>
  <si>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</si>
  <si>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</si>
  <si>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</si>
  <si>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</si>
  <si>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</si>
  <si>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</si>
  <si>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</si>
  <si>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</si>
  <si>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</si>
  <si>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</si>
  <si>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</si>
  <si>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</si>
  <si>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</si>
  <si>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</si>
  <si>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</si>
  <si>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Kortdurend verblijf volwassenen (Logeren)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</si>
  <si>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</si>
  <si>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</si>
  <si>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</si>
  <si>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</si>
  <si>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</si>
  <si>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</si>
  <si>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</si>
  <si>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</si>
  <si>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</si>
  <si>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</si>
  <si>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</si>
  <si>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</si>
  <si>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</si>
  <si>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</si>
  <si>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</si>
  <si>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</si>
  <si>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</si>
  <si>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</si>
  <si>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</si>
  <si>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</si>
  <si>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</si>
  <si>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</si>
  <si>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</si>
  <si>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</si>
  <si>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</si>
  <si>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</si>
  <si>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</si>
  <si>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</si>
  <si>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</si>
  <si>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</si>
  <si>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</si>
  <si>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</si>
  <si>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</si>
  <si>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</si>
  <si>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</si>
  <si>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</si>
  <si>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</si>
  <si>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</si>
  <si>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</si>
  <si>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</si>
  <si>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</si>
  <si>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</si>
  <si>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</si>
  <si>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</si>
  <si>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</si>
  <si>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</si>
  <si>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</si>
  <si>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</si>
  <si>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</si>
  <si>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</si>
  <si>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</si>
  <si>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</si>
  <si>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</si>
  <si>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</si>
  <si>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</si>
  <si>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</si>
  <si>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</si>
  <si>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</si>
  <si>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</si>
  <si>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</si>
  <si>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</si>
  <si>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</si>
  <si>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</si>
  <si>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</si>
  <si>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</si>
  <si>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</si>
  <si>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</si>
  <si>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</si>
  <si>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</si>
  <si>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</si>
  <si>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</si>
  <si>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</si>
  <si>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</si>
  <si>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</si>
  <si>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</si>
  <si>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</si>
  <si>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</si>
  <si>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</si>
  <si>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</si>
  <si>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</si>
  <si>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</si>
  <si>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</si>
  <si>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</si>
  <si>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</si>
  <si>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</si>
  <si>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</si>
  <si>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</si>
  <si>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</si>
  <si>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</si>
  <si>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</si>
  <si>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</si>
  <si>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</si>
  <si>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</si>
  <si>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</si>
  <si>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</si>
  <si>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</si>
  <si>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</si>
  <si>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</si>
  <si>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</si>
  <si>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</si>
  <si>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</si>
  <si>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</si>
  <si>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</si>
  <si>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</si>
  <si>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</si>
  <si>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</si>
  <si>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</si>
  <si>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</si>
  <si>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</si>
  <si>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</si>
  <si>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</si>
  <si>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</si>
  <si>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</si>
  <si>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</si>
  <si>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</si>
  <si>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</si>
  <si>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</si>
  <si>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</si>
  <si>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</si>
  <si>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</si>
  <si>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</si>
  <si>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</si>
  <si>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</si>
  <si>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</si>
  <si>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</si>
  <si>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</si>
  <si>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</si>
  <si>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</si>
  <si>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</si>
  <si>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</si>
  <si>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</si>
  <si>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</si>
  <si>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</si>
  <si>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</si>
  <si>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</si>
  <si>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</si>
  <si>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</si>
  <si>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</si>
  <si>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</si>
  <si>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</si>
  <si>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</si>
  <si>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</si>
  <si>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</si>
  <si>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</si>
  <si>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</si>
  <si>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</si>
  <si>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</si>
  <si>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</si>
  <si>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</si>
  <si>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</si>
  <si>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</si>
  <si>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</si>
  <si>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</si>
  <si>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</si>
  <si>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</si>
  <si>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</si>
  <si>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</si>
  <si>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</si>
  <si>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</si>
  <si>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</si>
  <si>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</si>
  <si>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</si>
  <si>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</si>
  <si>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</si>
  <si>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</si>
  <si>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</si>
  <si>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</si>
  <si>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</si>
  <si>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</si>
  <si>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</si>
  <si>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</si>
  <si>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</si>
  <si>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</si>
  <si>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</si>
  <si>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</si>
  <si>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</si>
  <si>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</si>
  <si>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</si>
  <si>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</si>
  <si>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</si>
  <si>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</si>
  <si>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</si>
  <si>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</si>
  <si>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</si>
  <si>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</si>
  <si>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</si>
  <si>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</si>
  <si>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</si>
  <si>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</si>
  <si>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</si>
  <si>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</si>
  <si>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</si>
  <si>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</si>
  <si>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</si>
  <si>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</si>
  <si>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</si>
  <si>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</si>
  <si>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</si>
  <si>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</si>
  <si>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</si>
  <si>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</si>
  <si>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</si>
  <si>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</si>
  <si>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</si>
  <si>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</si>
  <si>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</si>
  <si>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</si>
  <si>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</si>
  <si>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</si>
  <si>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</si>
  <si>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</si>
  <si>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</si>
  <si>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</si>
  <si>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</si>
  <si>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</si>
  <si>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</si>
  <si>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</si>
  <si>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</si>
  <si>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</si>
  <si>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</si>
  <si>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</si>
  <si>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</si>
  <si>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</si>
  <si>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</si>
  <si>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</si>
  <si>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</si>
  <si>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</si>
  <si>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</si>
  <si>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</si>
  <si>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</si>
  <si>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</si>
  <si>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</si>
  <si>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</si>
  <si>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</si>
  <si>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</si>
  <si>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</si>
  <si>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</si>
  <si>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</si>
  <si>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</si>
  <si>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</si>
  <si>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</si>
  <si>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</si>
  <si>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</si>
  <si>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</si>
  <si>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</si>
  <si>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</si>
  <si>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</si>
  <si>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</si>
  <si>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</si>
  <si>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</si>
  <si>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</si>
  <si>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</si>
  <si>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</si>
  <si>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</si>
  <si>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</si>
  <si>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</si>
  <si>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</si>
  <si>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</si>
  <si>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</si>
  <si>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</si>
  <si>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</si>
  <si>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</si>
  <si>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</si>
  <si>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</si>
  <si>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</si>
  <si>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</si>
  <si>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</si>
  <si>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</si>
  <si>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</si>
  <si>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</si>
  <si>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</si>
  <si>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</si>
  <si>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</si>
  <si>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</si>
  <si>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</si>
  <si>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</si>
  <si>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</si>
  <si>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</si>
  <si>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</si>
  <si>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</si>
  <si>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</si>
  <si>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</si>
  <si>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</si>
  <si>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</si>
  <si>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</si>
  <si>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</si>
  <si>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</si>
  <si>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</si>
  <si>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</si>
  <si>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</si>
  <si>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</si>
  <si>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</si>
  <si>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</si>
  <si>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</si>
  <si>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</si>
  <si>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</si>
  <si>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</si>
  <si>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</si>
  <si>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</si>
  <si>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</si>
  <si>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</si>
  <si>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</si>
  <si>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</si>
  <si>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</si>
  <si>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</si>
  <si>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</si>
  <si>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</si>
  <si>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</si>
  <si>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</si>
  <si>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</si>
  <si>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</si>
  <si>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</si>
  <si>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</si>
  <si>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</si>
  <si>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</si>
  <si>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</si>
  <si>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</si>
  <si>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</si>
  <si>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</si>
  <si>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</si>
  <si>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</si>
  <si>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</si>
  <si>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</si>
  <si>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</si>
  <si>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</si>
  <si>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</si>
  <si>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</si>
  <si>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</si>
  <si>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</si>
  <si>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</si>
  <si>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</si>
  <si>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</si>
  <si>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</si>
  <si>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</si>
  <si>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</si>
  <si>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</si>
  <si>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</si>
  <si>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</si>
  <si>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</si>
  <si>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</si>
  <si>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</si>
  <si>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</si>
  <si>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</si>
  <si>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</si>
  <si>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</si>
  <si>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</si>
  <si>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</si>
  <si>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</si>
  <si>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</si>
  <si>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</si>
  <si>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</si>
  <si>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</si>
  <si>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</si>
  <si>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</si>
  <si>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</si>
  <si>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</si>
  <si>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</si>
  <si>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</si>
  <si>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</si>
  <si>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</si>
  <si>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</si>
  <si>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</si>
  <si>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</si>
  <si>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</si>
  <si>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</si>
  <si>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</si>
  <si>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</si>
  <si>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</si>
  <si>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</si>
  <si>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</si>
  <si>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</si>
  <si>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</si>
  <si>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</si>
  <si>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</si>
  <si>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</si>
  <si>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</si>
  <si>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</si>
  <si>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</si>
  <si>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</si>
  <si>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</si>
  <si>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</si>
  <si>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</si>
  <si>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</si>
  <si>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</si>
  <si>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</si>
  <si>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</si>
  <si>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</si>
  <si>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</si>
  <si>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</si>
  <si>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</si>
  <si>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</si>
  <si>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</si>
  <si>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</si>
  <si>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</si>
  <si>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</si>
  <si>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</si>
  <si>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</si>
  <si>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</si>
  <si>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</si>
  <si>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</si>
  <si>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</si>
  <si>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</si>
  <si>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</si>
  <si>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</si>
  <si>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</si>
  <si>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</si>
  <si>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</si>
  <si>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</si>
  <si>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</si>
  <si>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</si>
  <si>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</si>
  <si>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</si>
  <si>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</si>
  <si>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</si>
  <si>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</si>
  <si>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</si>
  <si>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</si>
  <si>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</si>
  <si>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</si>
  <si>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</si>
  <si>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</si>
  <si>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</si>
  <si>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</si>
  <si>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</si>
  <si>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</si>
  <si>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</si>
  <si>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</si>
  <si>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</si>
  <si>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</si>
  <si>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</si>
  <si>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</si>
  <si>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</si>
  <si>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</si>
  <si>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</si>
  <si>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</si>
  <si>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</si>
  <si>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</si>
  <si>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</si>
  <si>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</si>
  <si>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</si>
  <si>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</si>
  <si>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</si>
  <si>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</si>
  <si>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</si>
  <si>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</si>
  <si>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</si>
  <si>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</si>
  <si>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</si>
  <si>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</si>
  <si>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</si>
  <si>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</si>
  <si>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</si>
  <si>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</si>
  <si>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</si>
  <si>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</si>
  <si>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</si>
  <si>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</si>
  <si>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</si>
  <si>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</si>
  <si>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</si>
  <si>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</si>
  <si>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</si>
  <si>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</si>
  <si>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</si>
  <si>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</si>
  <si>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</si>
  <si>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</si>
  <si>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</si>
  <si>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</si>
  <si>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</si>
  <si>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</si>
  <si>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</si>
  <si>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</si>
  <si>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</si>
  <si>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</si>
  <si>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</si>
  <si>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</si>
  <si>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</si>
  <si>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</si>
  <si>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</si>
  <si>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</si>
  <si>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</si>
  <si>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</si>
  <si>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</si>
  <si>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</si>
  <si>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</si>
  <si>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</si>
  <si>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</si>
  <si>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</si>
  <si>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</si>
  <si>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</si>
  <si>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</si>
  <si>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</si>
  <si>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</si>
  <si>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</si>
  <si>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</si>
  <si>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</si>
  <si>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</si>
  <si>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</si>
  <si>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</si>
  <si>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</si>
  <si>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</si>
  <si>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</si>
  <si>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</si>
  <si>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</si>
  <si>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</si>
  <si>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</si>
  <si>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</si>
  <si>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</si>
  <si>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</si>
  <si>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</si>
  <si>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</si>
  <si>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</si>
  <si>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</si>
  <si>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</si>
  <si>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</si>
  <si>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</si>
  <si>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</si>
  <si>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</si>
  <si>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</si>
  <si>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</si>
  <si>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</si>
  <si>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</si>
  <si>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</si>
  <si>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</si>
  <si>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</si>
  <si>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</si>
  <si>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</si>
  <si>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</si>
  <si>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</si>
  <si>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</si>
  <si>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</si>
  <si>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</si>
  <si>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</si>
  <si>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</si>
  <si>
    <t>ingangsdatum 1-1-2026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</si>
</sst>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9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8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7" fillId="4" borderId="0" xfId="0" applyFont="1" applyFill="1" applyAlignment="1">
      <alignment wrapText="1"/>
    </xf>
    <xf numFmtId="0" fontId="31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30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2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7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80" totalsRowShown="0" headerRowDxfId="66" dataDxfId="65">
  <autoFilter ref="A2:F580" xr:uid="{00000000-0009-0000-0100-000001000000}"/>
  <tableColumns count="6">
    <tableColumn id="1" xr3:uid="{023B25E9-B80D-4668-AF51-CDFE3AF0C51A}" name="Zorgaanbieder" dataDxfId="64"/>
    <tableColumn id="2" xr3:uid="{03DE05C1-5FA3-4450-8504-D6706979A61C}" name="AGB (Praktijkcode) " dataDxfId="63"/>
    <tableColumn id="3" xr3:uid="{FDD58DC6-A68F-49E5-B9DA-C586A455D0EA}" name="Productcode" dataDxfId="62"/>
    <tableColumn id="4" xr3:uid="{84BC7E18-22DB-49EE-B40B-D491510EBC77}" name="Productnaam 2025" dataDxfId="61"/>
    <tableColumn id="5" xr3:uid="{59819972-7B45-42F9-8B52-B28B82A2211B}" name="Toelichting" dataDxfId="60"/>
    <tableColumn id="6" xr3:uid="{2E140AA2-A361-4D98-AABB-E60FE82E662A}" name="Kolom1" dataDxfId="59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95B401F9-DE1C-4AE2-A032-105D756BA769}" state="hidden">
      <pageMargins left="0.7" right="0.7" top="0.75" bottom="0.75" header="0.3" footer="0.3"/>
    </customSheetView>
    <customSheetView guid="{CBBC402F-AEE8-422D-B604-0CB00B61515A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80"/>
  <sheetViews>
    <sheetView tabSelected="1" zoomScale="90" zoomScaleNormal="90" workbookViewId="0">
      <pane ySplit="2" topLeftCell="A3" activePane="bottomLeft" state="frozen"/>
      <selection pane="bottomLeft" activeCell="A19" sqref="A19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155</v>
      </c>
      <c r="B2" s="133" t="s">
        <v>0</v>
      </c>
      <c r="C2" s="3" t="s">
        <v>1</v>
      </c>
      <c r="D2" s="4" t="s">
        <v>202</v>
      </c>
      <c r="E2" s="4" t="s">
        <v>88</v>
      </c>
      <c r="F2" s="73" t="s">
        <v>586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598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592</v>
      </c>
      <c r="D4" s="139" t="s">
        <v>603</v>
      </c>
      <c r="E4" s="79"/>
      <c r="F4" s="18"/>
    </row>
    <row r="5" spans="1:6" x14ac:dyDescent="0.3">
      <c r="A5" s="11" t="s">
        <v>154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154</v>
      </c>
      <c r="B6" s="134">
        <v>53530115</v>
      </c>
      <c r="C6" s="21" t="s">
        <v>3</v>
      </c>
      <c r="D6" s="138" t="s">
        <v>598</v>
      </c>
      <c r="E6" s="79"/>
      <c r="F6" s="18"/>
    </row>
    <row r="7" spans="1:6" x14ac:dyDescent="0.3">
      <c r="A7" s="11" t="s">
        <v>154</v>
      </c>
      <c r="B7" s="134">
        <v>53530115</v>
      </c>
      <c r="C7" s="21" t="s">
        <v>592</v>
      </c>
      <c r="D7" s="139" t="s">
        <v>603</v>
      </c>
      <c r="E7" s="79"/>
      <c r="F7" s="18"/>
    </row>
    <row r="8" spans="1:6" x14ac:dyDescent="0.3">
      <c r="A8" s="11" t="s">
        <v>594</v>
      </c>
      <c r="B8" s="134">
        <v>22221170</v>
      </c>
      <c r="C8" s="21" t="s">
        <v>3</v>
      </c>
      <c r="D8" s="138" t="s">
        <v>598</v>
      </c>
      <c r="E8" s="79"/>
      <c r="F8" s="18"/>
    </row>
    <row r="9" spans="1:6" x14ac:dyDescent="0.3">
      <c r="A9" s="11" t="s">
        <v>594</v>
      </c>
      <c r="B9" s="134">
        <v>22221170</v>
      </c>
      <c r="C9" s="21" t="s">
        <v>592</v>
      </c>
      <c r="D9" s="139" t="s">
        <v>603</v>
      </c>
      <c r="E9" s="79"/>
      <c r="F9" s="18"/>
    </row>
    <row r="10" spans="1:6" x14ac:dyDescent="0.3">
      <c r="A10" s="11" t="s">
        <v>594</v>
      </c>
      <c r="B10" s="134">
        <v>22221170</v>
      </c>
      <c r="C10" s="21" t="s">
        <v>10</v>
      </c>
      <c r="D10" s="138" t="s">
        <v>599</v>
      </c>
      <c r="E10" s="79"/>
      <c r="F10" s="18"/>
    </row>
    <row r="11" spans="1:6" x14ac:dyDescent="0.3">
      <c r="A11" s="11" t="s">
        <v>594</v>
      </c>
      <c r="B11" s="134">
        <v>22221170</v>
      </c>
      <c r="C11" s="21" t="s">
        <v>601</v>
      </c>
      <c r="D11" s="138" t="s">
        <v>602</v>
      </c>
      <c r="E11" s="79"/>
      <c r="F11" s="18"/>
    </row>
    <row r="12" spans="1:6" x14ac:dyDescent="0.3">
      <c r="A12" s="37" t="s">
        <v>366</v>
      </c>
      <c r="B12" s="135">
        <v>98105053</v>
      </c>
      <c r="C12" s="22" t="s">
        <v>368</v>
      </c>
      <c r="D12" s="140" t="s">
        <v>367</v>
      </c>
      <c r="E12" s="79"/>
      <c r="F12" s="18"/>
    </row>
    <row r="13" spans="1:6" x14ac:dyDescent="0.3">
      <c r="A13" s="37" t="s">
        <v>638</v>
      </c>
      <c r="B13" s="135">
        <v>75756138</v>
      </c>
      <c r="C13" s="22" t="s">
        <v>4</v>
      </c>
      <c r="D13" s="140" t="s">
        <v>360</v>
      </c>
      <c r="E13" s="79"/>
      <c r="F13" s="18"/>
    </row>
    <row r="14" spans="1:6" x14ac:dyDescent="0.3">
      <c r="A14" s="37" t="s">
        <v>638</v>
      </c>
      <c r="B14" s="135">
        <v>75756138</v>
      </c>
      <c r="C14" s="22" t="s">
        <v>17</v>
      </c>
      <c r="D14" s="140" t="s">
        <v>361</v>
      </c>
      <c r="E14" s="79"/>
      <c r="F14" s="18"/>
    </row>
    <row r="15" spans="1:6" x14ac:dyDescent="0.3">
      <c r="A15" s="37" t="s">
        <v>638</v>
      </c>
      <c r="B15" s="135">
        <v>75756138</v>
      </c>
      <c r="C15" s="22" t="s">
        <v>19</v>
      </c>
      <c r="D15" s="140" t="s">
        <v>362</v>
      </c>
      <c r="E15" s="79"/>
      <c r="F15" s="18"/>
    </row>
    <row r="16" spans="1:6" x14ac:dyDescent="0.3">
      <c r="A16" s="37" t="s">
        <v>638</v>
      </c>
      <c r="B16" s="135">
        <v>75756138</v>
      </c>
      <c r="C16" s="22" t="s">
        <v>18</v>
      </c>
      <c r="D16" s="140" t="s">
        <v>364</v>
      </c>
      <c r="E16" s="79"/>
      <c r="F16" s="18"/>
    </row>
    <row r="17" spans="1:6" x14ac:dyDescent="0.3">
      <c r="A17" s="11" t="s">
        <v>610</v>
      </c>
      <c r="B17" s="134">
        <v>94064113</v>
      </c>
      <c r="C17" s="21" t="s">
        <v>592</v>
      </c>
      <c r="D17" s="139" t="s">
        <v>603</v>
      </c>
      <c r="E17" s="79"/>
      <c r="F17" s="18"/>
    </row>
    <row r="18" spans="1:6" x14ac:dyDescent="0.3">
      <c r="A18" s="11" t="s">
        <v>610</v>
      </c>
      <c r="B18" s="134">
        <v>94064113</v>
      </c>
      <c r="C18" s="21" t="s">
        <v>10</v>
      </c>
      <c r="D18" s="138" t="s">
        <v>599</v>
      </c>
      <c r="E18" s="79"/>
      <c r="F18" s="18"/>
    </row>
    <row r="19" spans="1:6" x14ac:dyDescent="0.3">
      <c r="A19" s="11" t="s">
        <v>610</v>
      </c>
      <c r="B19" s="134">
        <v>94064113</v>
      </c>
      <c r="C19" s="21" t="s">
        <v>601</v>
      </c>
      <c r="D19" s="138" t="s">
        <v>602</v>
      </c>
      <c r="E19" s="79"/>
      <c r="F19" s="18"/>
    </row>
    <row r="20" spans="1:6" x14ac:dyDescent="0.3">
      <c r="A20" s="11" t="s">
        <v>610</v>
      </c>
      <c r="B20" s="134">
        <v>94064113</v>
      </c>
      <c r="C20" s="21" t="s">
        <v>3</v>
      </c>
      <c r="D20" s="138" t="s">
        <v>598</v>
      </c>
      <c r="E20" s="79"/>
      <c r="F20" s="18"/>
    </row>
    <row r="21" spans="1:6" x14ac:dyDescent="0.3">
      <c r="A21" s="37" t="s">
        <v>371</v>
      </c>
      <c r="B21" s="135">
        <v>90057634</v>
      </c>
      <c r="C21" s="22" t="s">
        <v>32</v>
      </c>
      <c r="D21" s="140" t="s">
        <v>372</v>
      </c>
      <c r="E21" s="79"/>
      <c r="F21" s="18"/>
    </row>
    <row r="22" spans="1:6" x14ac:dyDescent="0.3">
      <c r="A22" s="37" t="s">
        <v>371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145</v>
      </c>
      <c r="B23" s="134">
        <v>22227289</v>
      </c>
      <c r="C23" s="21" t="s">
        <v>10</v>
      </c>
      <c r="D23" s="138" t="s">
        <v>599</v>
      </c>
      <c r="E23" s="79"/>
      <c r="F23" s="18"/>
    </row>
    <row r="24" spans="1:6" x14ac:dyDescent="0.3">
      <c r="A24" s="11" t="s">
        <v>145</v>
      </c>
      <c r="B24" s="134">
        <v>22227289</v>
      </c>
      <c r="C24" s="21" t="s">
        <v>601</v>
      </c>
      <c r="D24" s="138" t="s">
        <v>602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373</v>
      </c>
      <c r="B26" s="135">
        <v>90092459</v>
      </c>
      <c r="C26" s="22" t="s">
        <v>32</v>
      </c>
      <c r="D26" s="140" t="s">
        <v>372</v>
      </c>
      <c r="E26" s="79"/>
      <c r="F26" s="18"/>
    </row>
    <row r="27" spans="1:6" x14ac:dyDescent="0.3">
      <c r="A27" s="37" t="s">
        <v>373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92</v>
      </c>
      <c r="B29" s="134">
        <v>94062312</v>
      </c>
      <c r="C29" s="21" t="s">
        <v>3</v>
      </c>
      <c r="D29" s="138" t="s">
        <v>598</v>
      </c>
      <c r="E29" s="79"/>
      <c r="F29" s="18"/>
    </row>
    <row r="30" spans="1:6" x14ac:dyDescent="0.3">
      <c r="A30" s="11" t="s">
        <v>92</v>
      </c>
      <c r="B30" s="134">
        <v>94062312</v>
      </c>
      <c r="C30" s="21" t="s">
        <v>592</v>
      </c>
      <c r="D30" s="139" t="s">
        <v>603</v>
      </c>
      <c r="E30" s="79"/>
      <c r="F30" s="18"/>
    </row>
    <row r="31" spans="1:6" x14ac:dyDescent="0.3">
      <c r="A31" s="11" t="s">
        <v>92</v>
      </c>
      <c r="B31" s="134">
        <v>94062312</v>
      </c>
      <c r="C31" s="21" t="s">
        <v>10</v>
      </c>
      <c r="D31" s="138" t="s">
        <v>599</v>
      </c>
      <c r="E31" s="79"/>
      <c r="F31" s="18"/>
    </row>
    <row r="32" spans="1:6" x14ac:dyDescent="0.3">
      <c r="A32" s="11" t="s">
        <v>92</v>
      </c>
      <c r="B32" s="134">
        <v>94062312</v>
      </c>
      <c r="C32" s="21" t="s">
        <v>601</v>
      </c>
      <c r="D32" s="138" t="s">
        <v>602</v>
      </c>
      <c r="E32" s="79"/>
      <c r="F32" s="18"/>
    </row>
    <row r="33" spans="1:6" x14ac:dyDescent="0.3">
      <c r="A33" s="11" t="s">
        <v>630</v>
      </c>
      <c r="B33" s="134">
        <v>72727398</v>
      </c>
      <c r="C33" s="21" t="s">
        <v>9</v>
      </c>
      <c r="D33" s="138" t="s">
        <v>360</v>
      </c>
      <c r="E33" s="79"/>
      <c r="F33" s="18"/>
    </row>
    <row r="34" spans="1:6" x14ac:dyDescent="0.3">
      <c r="A34" s="11" t="s">
        <v>630</v>
      </c>
      <c r="B34" s="134">
        <v>72727398</v>
      </c>
      <c r="C34" s="21" t="s">
        <v>7</v>
      </c>
      <c r="D34" s="138" t="s">
        <v>369</v>
      </c>
      <c r="E34" s="79"/>
      <c r="F34" s="18"/>
    </row>
    <row r="35" spans="1:6" x14ac:dyDescent="0.3">
      <c r="A35" s="11" t="s">
        <v>630</v>
      </c>
      <c r="B35" s="134">
        <v>72727398</v>
      </c>
      <c r="C35" s="21" t="s">
        <v>5</v>
      </c>
      <c r="D35" s="138" t="s">
        <v>370</v>
      </c>
      <c r="E35" s="79"/>
      <c r="F35" s="18"/>
    </row>
    <row r="36" spans="1:6" x14ac:dyDescent="0.3">
      <c r="A36" s="11" t="s">
        <v>630</v>
      </c>
      <c r="B36" s="134">
        <v>72727398</v>
      </c>
      <c r="C36" s="21" t="s">
        <v>8</v>
      </c>
      <c r="D36" s="138" t="s">
        <v>363</v>
      </c>
      <c r="E36" s="79"/>
      <c r="F36" s="18"/>
    </row>
    <row r="37" spans="1:6" x14ac:dyDescent="0.3">
      <c r="A37" s="11" t="s">
        <v>630</v>
      </c>
      <c r="B37" s="134">
        <v>72727398</v>
      </c>
      <c r="C37" s="21" t="s">
        <v>6</v>
      </c>
      <c r="D37" s="138" t="s">
        <v>365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598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592</v>
      </c>
      <c r="D39" s="139" t="s">
        <v>603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599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601</v>
      </c>
      <c r="D41" s="138" t="s">
        <v>602</v>
      </c>
      <c r="E41" s="79"/>
      <c r="F41" s="18"/>
    </row>
    <row r="42" spans="1:6" x14ac:dyDescent="0.3">
      <c r="A42" s="11" t="s">
        <v>388</v>
      </c>
      <c r="B42" s="134">
        <v>98106490</v>
      </c>
      <c r="C42" s="21" t="s">
        <v>180</v>
      </c>
      <c r="D42" s="138" t="s">
        <v>181</v>
      </c>
      <c r="E42" s="79"/>
      <c r="F42" s="18"/>
    </row>
    <row r="43" spans="1:6" x14ac:dyDescent="0.3">
      <c r="A43" s="11" t="s">
        <v>388</v>
      </c>
      <c r="B43" s="134">
        <v>98106490</v>
      </c>
      <c r="C43" s="21" t="s">
        <v>26</v>
      </c>
      <c r="D43" s="138" t="s">
        <v>113</v>
      </c>
      <c r="E43" s="79"/>
      <c r="F43" s="18"/>
    </row>
    <row r="44" spans="1:6" x14ac:dyDescent="0.3">
      <c r="A44" s="37" t="s">
        <v>388</v>
      </c>
      <c r="B44" s="135">
        <v>98106490</v>
      </c>
      <c r="C44" s="22" t="s">
        <v>4</v>
      </c>
      <c r="D44" s="140" t="s">
        <v>360</v>
      </c>
      <c r="E44" s="79"/>
      <c r="F44" s="18"/>
    </row>
    <row r="45" spans="1:6" x14ac:dyDescent="0.3">
      <c r="A45" s="37" t="s">
        <v>388</v>
      </c>
      <c r="B45" s="135">
        <v>98106490</v>
      </c>
      <c r="C45" s="22" t="s">
        <v>19</v>
      </c>
      <c r="D45" s="140" t="s">
        <v>362</v>
      </c>
      <c r="E45" s="79" t="s">
        <v>588</v>
      </c>
      <c r="F45" s="18"/>
    </row>
    <row r="46" spans="1:6" x14ac:dyDescent="0.3">
      <c r="A46" s="37" t="s">
        <v>388</v>
      </c>
      <c r="B46" s="135">
        <v>98106490</v>
      </c>
      <c r="C46" s="22" t="s">
        <v>18</v>
      </c>
      <c r="D46" s="140" t="s">
        <v>364</v>
      </c>
      <c r="E46" s="79" t="s">
        <v>588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116</v>
      </c>
      <c r="E48" s="79"/>
      <c r="F48" s="18"/>
    </row>
    <row r="49" spans="1:6" x14ac:dyDescent="0.3">
      <c r="A49" s="11" t="s">
        <v>119</v>
      </c>
      <c r="B49" s="134">
        <v>73730822</v>
      </c>
      <c r="C49" s="21" t="s">
        <v>184</v>
      </c>
      <c r="D49" s="138" t="s">
        <v>185</v>
      </c>
      <c r="E49" s="79"/>
      <c r="F49" s="18"/>
    </row>
    <row r="50" spans="1:6" x14ac:dyDescent="0.3">
      <c r="A50" s="11" t="s">
        <v>119</v>
      </c>
      <c r="B50" s="134">
        <v>73730822</v>
      </c>
      <c r="C50" s="21" t="s">
        <v>26</v>
      </c>
      <c r="D50" s="138" t="s">
        <v>113</v>
      </c>
      <c r="E50" s="79"/>
      <c r="F50" s="18"/>
    </row>
    <row r="51" spans="1:6" x14ac:dyDescent="0.3">
      <c r="A51" s="11" t="s">
        <v>119</v>
      </c>
      <c r="B51" s="134">
        <v>73730822</v>
      </c>
      <c r="C51" s="21" t="s">
        <v>24</v>
      </c>
      <c r="D51" s="138" t="s">
        <v>115</v>
      </c>
      <c r="E51" s="79"/>
      <c r="F51" s="18"/>
    </row>
    <row r="52" spans="1:6" x14ac:dyDescent="0.3">
      <c r="A52" s="11" t="s">
        <v>119</v>
      </c>
      <c r="B52" s="134">
        <v>73730822</v>
      </c>
      <c r="C52" s="21" t="s">
        <v>21</v>
      </c>
      <c r="D52" s="138" t="s">
        <v>22</v>
      </c>
      <c r="E52" s="79"/>
      <c r="F52" s="18"/>
    </row>
    <row r="53" spans="1:6" x14ac:dyDescent="0.3">
      <c r="A53" s="11" t="s">
        <v>119</v>
      </c>
      <c r="B53" s="134">
        <v>73730822</v>
      </c>
      <c r="C53" s="21" t="s">
        <v>23</v>
      </c>
      <c r="D53" s="138" t="s">
        <v>116</v>
      </c>
      <c r="E53" s="79"/>
      <c r="F53" s="18"/>
    </row>
    <row r="54" spans="1:6" x14ac:dyDescent="0.3">
      <c r="A54" s="11" t="s">
        <v>119</v>
      </c>
      <c r="B54" s="135">
        <v>73730822</v>
      </c>
      <c r="C54" s="22" t="s">
        <v>27</v>
      </c>
      <c r="D54" s="140" t="s">
        <v>374</v>
      </c>
      <c r="E54" s="79"/>
      <c r="F54" s="18"/>
    </row>
    <row r="55" spans="1:6" x14ac:dyDescent="0.3">
      <c r="A55" s="37" t="s">
        <v>375</v>
      </c>
      <c r="B55" s="135">
        <v>75751408</v>
      </c>
      <c r="C55" s="22" t="s">
        <v>4</v>
      </c>
      <c r="D55" s="140" t="s">
        <v>360</v>
      </c>
      <c r="E55" s="79"/>
      <c r="F55" s="18"/>
    </row>
    <row r="56" spans="1:6" x14ac:dyDescent="0.3">
      <c r="A56" s="37" t="s">
        <v>375</v>
      </c>
      <c r="B56" s="135">
        <v>75751408</v>
      </c>
      <c r="C56" s="22" t="s">
        <v>9</v>
      </c>
      <c r="D56" s="140" t="s">
        <v>360</v>
      </c>
      <c r="E56" s="79"/>
      <c r="F56" s="18"/>
    </row>
    <row r="57" spans="1:6" x14ac:dyDescent="0.3">
      <c r="A57" s="37" t="s">
        <v>375</v>
      </c>
      <c r="B57" s="135">
        <v>75751408</v>
      </c>
      <c r="C57" s="22" t="s">
        <v>27</v>
      </c>
      <c r="D57" s="140" t="s">
        <v>374</v>
      </c>
      <c r="E57" s="79"/>
      <c r="F57" s="18"/>
    </row>
    <row r="58" spans="1:6" x14ac:dyDescent="0.3">
      <c r="A58" s="37" t="s">
        <v>375</v>
      </c>
      <c r="B58" s="135">
        <v>75751408</v>
      </c>
      <c r="C58" s="22" t="s">
        <v>368</v>
      </c>
      <c r="D58" s="140" t="s">
        <v>367</v>
      </c>
      <c r="E58" s="79"/>
      <c r="F58" s="18"/>
    </row>
    <row r="59" spans="1:6" x14ac:dyDescent="0.3">
      <c r="A59" s="37" t="s">
        <v>375</v>
      </c>
      <c r="B59" s="135">
        <v>75751408</v>
      </c>
      <c r="C59" s="22" t="s">
        <v>7</v>
      </c>
      <c r="D59" s="140" t="s">
        <v>369</v>
      </c>
      <c r="E59" s="79"/>
      <c r="F59" s="18"/>
    </row>
    <row r="60" spans="1:6" x14ac:dyDescent="0.3">
      <c r="A60" s="37" t="s">
        <v>375</v>
      </c>
      <c r="B60" s="135">
        <v>75751408</v>
      </c>
      <c r="C60" s="22" t="s">
        <v>17</v>
      </c>
      <c r="D60" s="140" t="s">
        <v>361</v>
      </c>
      <c r="E60" s="79" t="s">
        <v>589</v>
      </c>
      <c r="F60" s="18"/>
    </row>
    <row r="61" spans="1:6" x14ac:dyDescent="0.3">
      <c r="A61" s="37" t="s">
        <v>375</v>
      </c>
      <c r="B61" s="135">
        <v>75751408</v>
      </c>
      <c r="C61" s="22" t="s">
        <v>5</v>
      </c>
      <c r="D61" s="140" t="s">
        <v>370</v>
      </c>
      <c r="E61" s="79"/>
      <c r="F61" s="18"/>
    </row>
    <row r="62" spans="1:6" x14ac:dyDescent="0.3">
      <c r="A62" s="37" t="s">
        <v>375</v>
      </c>
      <c r="B62" s="135">
        <v>75751408</v>
      </c>
      <c r="C62" s="22" t="s">
        <v>19</v>
      </c>
      <c r="D62" s="140" t="s">
        <v>362</v>
      </c>
      <c r="E62" s="79" t="s">
        <v>589</v>
      </c>
      <c r="F62" s="18"/>
    </row>
    <row r="63" spans="1:6" x14ac:dyDescent="0.3">
      <c r="A63" s="37" t="s">
        <v>375</v>
      </c>
      <c r="B63" s="135">
        <v>75751408</v>
      </c>
      <c r="C63" s="22" t="s">
        <v>8</v>
      </c>
      <c r="D63" s="140" t="s">
        <v>363</v>
      </c>
      <c r="E63" s="79"/>
      <c r="F63" s="18"/>
    </row>
    <row r="64" spans="1:6" x14ac:dyDescent="0.3">
      <c r="A64" s="37" t="s">
        <v>375</v>
      </c>
      <c r="B64" s="135">
        <v>75751408</v>
      </c>
      <c r="C64" s="22" t="s">
        <v>18</v>
      </c>
      <c r="D64" s="140" t="s">
        <v>364</v>
      </c>
      <c r="E64" s="79" t="s">
        <v>589</v>
      </c>
      <c r="F64" s="18"/>
    </row>
    <row r="65" spans="1:6" x14ac:dyDescent="0.3">
      <c r="A65" s="37" t="s">
        <v>375</v>
      </c>
      <c r="B65" s="135">
        <v>75751408</v>
      </c>
      <c r="C65" s="22" t="s">
        <v>6</v>
      </c>
      <c r="D65" s="140" t="s">
        <v>365</v>
      </c>
      <c r="E65" s="79"/>
      <c r="F65" s="18"/>
    </row>
    <row r="66" spans="1:6" x14ac:dyDescent="0.3">
      <c r="A66" s="37" t="s">
        <v>375</v>
      </c>
      <c r="B66" s="135">
        <v>75751408</v>
      </c>
      <c r="C66" s="22" t="s">
        <v>26</v>
      </c>
      <c r="D66" s="140" t="s">
        <v>113</v>
      </c>
      <c r="E66" s="79"/>
      <c r="F66" s="18"/>
    </row>
    <row r="67" spans="1:6" x14ac:dyDescent="0.3">
      <c r="A67" s="37" t="s">
        <v>375</v>
      </c>
      <c r="B67" s="135">
        <v>75751408</v>
      </c>
      <c r="C67" s="22" t="s">
        <v>28</v>
      </c>
      <c r="D67" s="140" t="s">
        <v>376</v>
      </c>
      <c r="E67" s="79"/>
      <c r="F67" s="18"/>
    </row>
    <row r="68" spans="1:6" x14ac:dyDescent="0.3">
      <c r="A68" s="11" t="s">
        <v>375</v>
      </c>
      <c r="B68" s="134">
        <v>75751408</v>
      </c>
      <c r="C68" s="21" t="s">
        <v>184</v>
      </c>
      <c r="D68" s="138" t="s">
        <v>185</v>
      </c>
      <c r="E68" s="79"/>
      <c r="F68" s="18"/>
    </row>
    <row r="69" spans="1:6" x14ac:dyDescent="0.3">
      <c r="A69" s="11" t="s">
        <v>375</v>
      </c>
      <c r="B69" s="134">
        <v>75751408</v>
      </c>
      <c r="C69" s="21" t="s">
        <v>21</v>
      </c>
      <c r="D69" s="138" t="s">
        <v>22</v>
      </c>
      <c r="E69" s="79"/>
      <c r="F69" s="18"/>
    </row>
    <row r="70" spans="1:6" x14ac:dyDescent="0.3">
      <c r="A70" s="11" t="s">
        <v>375</v>
      </c>
      <c r="B70" s="134">
        <v>75751408</v>
      </c>
      <c r="C70" s="21" t="s">
        <v>23</v>
      </c>
      <c r="D70" s="138" t="s">
        <v>116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32</v>
      </c>
      <c r="D71" s="140" t="s">
        <v>372</v>
      </c>
      <c r="E71" s="79"/>
      <c r="F71" s="18"/>
    </row>
    <row r="72" spans="1:6" x14ac:dyDescent="0.3">
      <c r="A72" s="37" t="s">
        <v>29</v>
      </c>
      <c r="B72" s="135">
        <v>90062302</v>
      </c>
      <c r="C72" s="22" t="s">
        <v>30</v>
      </c>
      <c r="D72" s="140" t="s">
        <v>31</v>
      </c>
      <c r="E72" s="79"/>
      <c r="F72" s="18"/>
    </row>
    <row r="73" spans="1:6" x14ac:dyDescent="0.3">
      <c r="A73" s="37" t="s">
        <v>377</v>
      </c>
      <c r="B73" s="135">
        <v>90066289</v>
      </c>
      <c r="C73" s="22" t="s">
        <v>32</v>
      </c>
      <c r="D73" s="140" t="s">
        <v>372</v>
      </c>
      <c r="E73" s="79"/>
      <c r="F73" s="18"/>
    </row>
    <row r="74" spans="1:6" x14ac:dyDescent="0.3">
      <c r="A74" s="37" t="s">
        <v>377</v>
      </c>
      <c r="B74" s="135">
        <v>90066289</v>
      </c>
      <c r="C74" s="22" t="s">
        <v>30</v>
      </c>
      <c r="D74" s="140" t="s">
        <v>31</v>
      </c>
      <c r="E74" s="79"/>
      <c r="F74" s="18"/>
    </row>
    <row r="75" spans="1:6" x14ac:dyDescent="0.3">
      <c r="A75" s="37" t="s">
        <v>378</v>
      </c>
      <c r="B75" s="135">
        <v>98105184</v>
      </c>
      <c r="C75" s="22" t="s">
        <v>4</v>
      </c>
      <c r="D75" s="140" t="s">
        <v>360</v>
      </c>
      <c r="E75" s="79"/>
      <c r="F75" s="18"/>
    </row>
    <row r="76" spans="1:6" x14ac:dyDescent="0.3">
      <c r="A76" s="37" t="s">
        <v>378</v>
      </c>
      <c r="B76" s="135">
        <v>98105184</v>
      </c>
      <c r="C76" s="22" t="s">
        <v>9</v>
      </c>
      <c r="D76" s="140" t="s">
        <v>360</v>
      </c>
      <c r="E76" s="79"/>
      <c r="F76" s="18"/>
    </row>
    <row r="77" spans="1:6" x14ac:dyDescent="0.3">
      <c r="A77" s="37" t="s">
        <v>378</v>
      </c>
      <c r="B77" s="135">
        <v>98105184</v>
      </c>
      <c r="C77" s="22" t="s">
        <v>7</v>
      </c>
      <c r="D77" s="140" t="s">
        <v>369</v>
      </c>
      <c r="E77" s="79"/>
      <c r="F77" s="18"/>
    </row>
    <row r="78" spans="1:6" x14ac:dyDescent="0.3">
      <c r="A78" s="37" t="s">
        <v>378</v>
      </c>
      <c r="B78" s="135">
        <v>98105184</v>
      </c>
      <c r="C78" s="22" t="s">
        <v>17</v>
      </c>
      <c r="D78" s="140" t="s">
        <v>361</v>
      </c>
      <c r="E78" s="79"/>
      <c r="F78" s="18"/>
    </row>
    <row r="79" spans="1:6" x14ac:dyDescent="0.3">
      <c r="A79" s="37" t="s">
        <v>378</v>
      </c>
      <c r="B79" s="135">
        <v>98105184</v>
      </c>
      <c r="C79" s="22" t="s">
        <v>5</v>
      </c>
      <c r="D79" s="140" t="s">
        <v>370</v>
      </c>
      <c r="E79" s="79"/>
      <c r="F79" s="18"/>
    </row>
    <row r="80" spans="1:6" x14ac:dyDescent="0.3">
      <c r="A80" s="37" t="s">
        <v>378</v>
      </c>
      <c r="B80" s="135">
        <v>98105184</v>
      </c>
      <c r="C80" s="22" t="s">
        <v>19</v>
      </c>
      <c r="D80" s="140" t="s">
        <v>362</v>
      </c>
      <c r="E80" s="79"/>
      <c r="F80" s="18"/>
    </row>
    <row r="81" spans="1:6" x14ac:dyDescent="0.3">
      <c r="A81" s="37" t="s">
        <v>378</v>
      </c>
      <c r="B81" s="135">
        <v>98105184</v>
      </c>
      <c r="C81" s="22" t="s">
        <v>8</v>
      </c>
      <c r="D81" s="140" t="s">
        <v>363</v>
      </c>
      <c r="E81" s="79"/>
      <c r="F81" s="18"/>
    </row>
    <row r="82" spans="1:6" x14ac:dyDescent="0.3">
      <c r="A82" s="37" t="s">
        <v>378</v>
      </c>
      <c r="B82" s="135">
        <v>98105184</v>
      </c>
      <c r="C82" s="22" t="s">
        <v>18</v>
      </c>
      <c r="D82" s="140" t="s">
        <v>364</v>
      </c>
      <c r="E82" s="79"/>
      <c r="F82" s="18"/>
    </row>
    <row r="83" spans="1:6" x14ac:dyDescent="0.3">
      <c r="A83" s="37" t="s">
        <v>378</v>
      </c>
      <c r="B83" s="135">
        <v>98105184</v>
      </c>
      <c r="C83" s="22" t="s">
        <v>6</v>
      </c>
      <c r="D83" s="140" t="s">
        <v>365</v>
      </c>
      <c r="E83" s="79"/>
      <c r="F83" s="18"/>
    </row>
    <row r="84" spans="1:6" x14ac:dyDescent="0.3">
      <c r="A84" s="11" t="s">
        <v>93</v>
      </c>
      <c r="B84" s="134">
        <v>94057746</v>
      </c>
      <c r="C84" s="21" t="s">
        <v>3</v>
      </c>
      <c r="D84" s="138" t="s">
        <v>598</v>
      </c>
      <c r="E84" s="79"/>
      <c r="F84" s="18"/>
    </row>
    <row r="85" spans="1:6" x14ac:dyDescent="0.3">
      <c r="A85" s="11" t="s">
        <v>93</v>
      </c>
      <c r="B85" s="134">
        <v>94057746</v>
      </c>
      <c r="C85" s="21" t="s">
        <v>592</v>
      </c>
      <c r="D85" s="139" t="s">
        <v>603</v>
      </c>
      <c r="E85" s="79"/>
      <c r="F85" s="18"/>
    </row>
    <row r="86" spans="1:6" x14ac:dyDescent="0.3">
      <c r="A86" s="11" t="s">
        <v>93</v>
      </c>
      <c r="B86" s="134">
        <v>94057746</v>
      </c>
      <c r="C86" s="21" t="s">
        <v>10</v>
      </c>
      <c r="D86" s="138" t="s">
        <v>599</v>
      </c>
      <c r="E86" s="79"/>
      <c r="F86" s="18"/>
    </row>
    <row r="87" spans="1:6" x14ac:dyDescent="0.3">
      <c r="A87" s="11" t="s">
        <v>93</v>
      </c>
      <c r="B87" s="134">
        <v>94057746</v>
      </c>
      <c r="C87" s="21" t="s">
        <v>601</v>
      </c>
      <c r="D87" s="138" t="s">
        <v>602</v>
      </c>
      <c r="E87" s="79"/>
      <c r="F87" s="18"/>
    </row>
    <row r="88" spans="1:6" x14ac:dyDescent="0.3">
      <c r="A88" s="11" t="s">
        <v>94</v>
      </c>
      <c r="B88" s="134">
        <v>94057524</v>
      </c>
      <c r="C88" s="21" t="s">
        <v>3</v>
      </c>
      <c r="D88" s="138" t="s">
        <v>598</v>
      </c>
      <c r="E88" s="79"/>
      <c r="F88" s="18"/>
    </row>
    <row r="89" spans="1:6" x14ac:dyDescent="0.3">
      <c r="A89" s="11" t="s">
        <v>94</v>
      </c>
      <c r="B89" s="134">
        <v>94057524</v>
      </c>
      <c r="C89" s="21" t="s">
        <v>592</v>
      </c>
      <c r="D89" s="139" t="s">
        <v>603</v>
      </c>
      <c r="E89" s="79"/>
      <c r="F89" s="18"/>
    </row>
    <row r="90" spans="1:6" x14ac:dyDescent="0.3">
      <c r="A90" s="11" t="s">
        <v>123</v>
      </c>
      <c r="B90" s="134">
        <v>94062792</v>
      </c>
      <c r="C90" s="21" t="s">
        <v>10</v>
      </c>
      <c r="D90" s="138" t="s">
        <v>599</v>
      </c>
      <c r="E90" s="79"/>
      <c r="F90" s="18"/>
    </row>
    <row r="91" spans="1:6" x14ac:dyDescent="0.3">
      <c r="A91" s="11" t="s">
        <v>123</v>
      </c>
      <c r="B91" s="134">
        <v>94062792</v>
      </c>
      <c r="C91" s="21" t="s">
        <v>601</v>
      </c>
      <c r="D91" s="138" t="s">
        <v>602</v>
      </c>
      <c r="E91" s="79"/>
      <c r="F91" s="18"/>
    </row>
    <row r="92" spans="1:6" x14ac:dyDescent="0.3">
      <c r="A92" s="37" t="s">
        <v>379</v>
      </c>
      <c r="B92" s="135">
        <v>98102738</v>
      </c>
      <c r="C92" s="22" t="s">
        <v>4</v>
      </c>
      <c r="D92" s="140" t="s">
        <v>360</v>
      </c>
      <c r="E92" s="79"/>
      <c r="F92" s="18"/>
    </row>
    <row r="93" spans="1:6" x14ac:dyDescent="0.3">
      <c r="A93" s="37" t="s">
        <v>379</v>
      </c>
      <c r="B93" s="135">
        <v>98102738</v>
      </c>
      <c r="C93" s="22" t="s">
        <v>9</v>
      </c>
      <c r="D93" s="140" t="s">
        <v>360</v>
      </c>
      <c r="E93" s="79"/>
      <c r="F93" s="18"/>
    </row>
    <row r="94" spans="1:6" x14ac:dyDescent="0.3">
      <c r="A94" s="37" t="s">
        <v>379</v>
      </c>
      <c r="B94" s="135">
        <v>98102738</v>
      </c>
      <c r="C94" s="22" t="s">
        <v>7</v>
      </c>
      <c r="D94" s="140" t="s">
        <v>369</v>
      </c>
      <c r="E94" s="79"/>
      <c r="F94" s="18"/>
    </row>
    <row r="95" spans="1:6" x14ac:dyDescent="0.3">
      <c r="A95" s="37" t="s">
        <v>379</v>
      </c>
      <c r="B95" s="135">
        <v>98102738</v>
      </c>
      <c r="C95" s="22" t="s">
        <v>17</v>
      </c>
      <c r="D95" s="140" t="s">
        <v>361</v>
      </c>
      <c r="E95" s="79"/>
      <c r="F95" s="18"/>
    </row>
    <row r="96" spans="1:6" x14ac:dyDescent="0.3">
      <c r="A96" s="37" t="s">
        <v>379</v>
      </c>
      <c r="B96" s="135">
        <v>98102738</v>
      </c>
      <c r="C96" s="22" t="s">
        <v>5</v>
      </c>
      <c r="D96" s="140" t="s">
        <v>370</v>
      </c>
      <c r="E96" s="79"/>
      <c r="F96" s="18"/>
    </row>
    <row r="97" spans="1:6" x14ac:dyDescent="0.3">
      <c r="A97" s="37" t="s">
        <v>379</v>
      </c>
      <c r="B97" s="135">
        <v>98102738</v>
      </c>
      <c r="C97" s="22" t="s">
        <v>19</v>
      </c>
      <c r="D97" s="140" t="s">
        <v>362</v>
      </c>
      <c r="E97" s="79"/>
      <c r="F97" s="18"/>
    </row>
    <row r="98" spans="1:6" x14ac:dyDescent="0.3">
      <c r="A98" s="37" t="s">
        <v>379</v>
      </c>
      <c r="B98" s="135">
        <v>98102738</v>
      </c>
      <c r="C98" s="22" t="s">
        <v>8</v>
      </c>
      <c r="D98" s="140" t="s">
        <v>363</v>
      </c>
      <c r="E98" s="79"/>
      <c r="F98" s="18"/>
    </row>
    <row r="99" spans="1:6" x14ac:dyDescent="0.3">
      <c r="A99" s="37" t="s">
        <v>379</v>
      </c>
      <c r="B99" s="135">
        <v>98102738</v>
      </c>
      <c r="C99" s="22" t="s">
        <v>18</v>
      </c>
      <c r="D99" s="140" t="s">
        <v>364</v>
      </c>
      <c r="E99" s="79"/>
      <c r="F99" s="18"/>
    </row>
    <row r="100" spans="1:6" x14ac:dyDescent="0.3">
      <c r="A100" s="37" t="s">
        <v>379</v>
      </c>
      <c r="B100" s="135">
        <v>98102738</v>
      </c>
      <c r="C100" s="22" t="s">
        <v>6</v>
      </c>
      <c r="D100" s="140" t="s">
        <v>365</v>
      </c>
      <c r="E100" s="79"/>
      <c r="F100" s="18"/>
    </row>
    <row r="101" spans="1:6" x14ac:dyDescent="0.3">
      <c r="A101" s="37" t="s">
        <v>608</v>
      </c>
      <c r="B101" s="135">
        <v>98102088</v>
      </c>
      <c r="C101" s="22" t="s">
        <v>9</v>
      </c>
      <c r="D101" s="140" t="s">
        <v>360</v>
      </c>
      <c r="E101" s="79" t="s">
        <v>635</v>
      </c>
      <c r="F101" s="18"/>
    </row>
    <row r="102" spans="1:6" x14ac:dyDescent="0.3">
      <c r="A102" s="37" t="s">
        <v>608</v>
      </c>
      <c r="B102" s="135">
        <v>98102088</v>
      </c>
      <c r="C102" s="22" t="s">
        <v>7</v>
      </c>
      <c r="D102" s="140" t="s">
        <v>369</v>
      </c>
      <c r="E102" s="79" t="s">
        <v>635</v>
      </c>
      <c r="F102" s="18"/>
    </row>
    <row r="103" spans="1:6" x14ac:dyDescent="0.3">
      <c r="A103" s="37" t="s">
        <v>608</v>
      </c>
      <c r="B103" s="135">
        <v>98102088</v>
      </c>
      <c r="C103" s="22" t="s">
        <v>5</v>
      </c>
      <c r="D103" s="140" t="s">
        <v>370</v>
      </c>
      <c r="E103" s="79" t="s">
        <v>635</v>
      </c>
      <c r="F103" s="18"/>
    </row>
    <row r="104" spans="1:6" x14ac:dyDescent="0.3">
      <c r="A104" s="37" t="s">
        <v>609</v>
      </c>
      <c r="B104" s="135">
        <v>98106488</v>
      </c>
      <c r="C104" s="22" t="s">
        <v>9</v>
      </c>
      <c r="D104" s="140" t="s">
        <v>360</v>
      </c>
      <c r="E104" s="79"/>
      <c r="F104" s="18"/>
    </row>
    <row r="105" spans="1:6" x14ac:dyDescent="0.3">
      <c r="A105" s="37" t="s">
        <v>609</v>
      </c>
      <c r="B105" s="135">
        <v>98106488</v>
      </c>
      <c r="C105" s="22" t="s">
        <v>7</v>
      </c>
      <c r="D105" s="140" t="s">
        <v>369</v>
      </c>
      <c r="E105" s="79"/>
      <c r="F105" s="18"/>
    </row>
    <row r="106" spans="1:6" x14ac:dyDescent="0.3">
      <c r="A106" s="37" t="s">
        <v>609</v>
      </c>
      <c r="B106" s="135">
        <v>98106488</v>
      </c>
      <c r="C106" s="22" t="s">
        <v>5</v>
      </c>
      <c r="D106" s="140" t="s">
        <v>370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13</v>
      </c>
      <c r="D107" s="138" t="s">
        <v>14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3</v>
      </c>
      <c r="D108" s="138" t="s">
        <v>598</v>
      </c>
      <c r="E108" s="79"/>
      <c r="F108" s="18"/>
    </row>
    <row r="109" spans="1:6" x14ac:dyDescent="0.3">
      <c r="A109" s="11" t="s">
        <v>33</v>
      </c>
      <c r="B109" s="134">
        <v>94060097</v>
      </c>
      <c r="C109" s="21" t="s">
        <v>592</v>
      </c>
      <c r="D109" s="139" t="s">
        <v>603</v>
      </c>
      <c r="E109" s="79"/>
      <c r="F109" s="18"/>
    </row>
    <row r="110" spans="1:6" x14ac:dyDescent="0.3">
      <c r="A110" s="11" t="s">
        <v>410</v>
      </c>
      <c r="B110" s="134">
        <v>94063007</v>
      </c>
      <c r="C110" s="21" t="s">
        <v>3</v>
      </c>
      <c r="D110" s="138" t="s">
        <v>598</v>
      </c>
      <c r="E110" s="79"/>
      <c r="F110" s="18"/>
    </row>
    <row r="111" spans="1:6" x14ac:dyDescent="0.3">
      <c r="A111" s="11" t="s">
        <v>410</v>
      </c>
      <c r="B111" s="134">
        <v>94063007</v>
      </c>
      <c r="C111" s="21" t="s">
        <v>592</v>
      </c>
      <c r="D111" s="139" t="s">
        <v>603</v>
      </c>
      <c r="E111" s="79"/>
      <c r="F111" s="18"/>
    </row>
    <row r="112" spans="1:6" x14ac:dyDescent="0.3">
      <c r="A112" s="11" t="s">
        <v>410</v>
      </c>
      <c r="B112" s="134">
        <v>94063007</v>
      </c>
      <c r="C112" s="21" t="s">
        <v>10</v>
      </c>
      <c r="D112" s="138" t="s">
        <v>599</v>
      </c>
      <c r="E112" s="79"/>
      <c r="F112" s="18"/>
    </row>
    <row r="113" spans="1:6" x14ac:dyDescent="0.3">
      <c r="A113" s="11" t="s">
        <v>410</v>
      </c>
      <c r="B113" s="134">
        <v>94063007</v>
      </c>
      <c r="C113" s="21" t="s">
        <v>601</v>
      </c>
      <c r="D113" s="138" t="s">
        <v>602</v>
      </c>
      <c r="E113" s="79"/>
      <c r="F113" s="18"/>
    </row>
    <row r="114" spans="1:6" x14ac:dyDescent="0.3">
      <c r="A114" s="11" t="s">
        <v>146</v>
      </c>
      <c r="B114" s="134">
        <v>22220813</v>
      </c>
      <c r="C114" s="21" t="s">
        <v>3</v>
      </c>
      <c r="D114" s="138" t="s">
        <v>598</v>
      </c>
      <c r="E114" s="79"/>
      <c r="F114" s="18"/>
    </row>
    <row r="115" spans="1:6" x14ac:dyDescent="0.3">
      <c r="A115" s="11" t="s">
        <v>146</v>
      </c>
      <c r="B115" s="134">
        <v>22220813</v>
      </c>
      <c r="C115" s="21" t="s">
        <v>592</v>
      </c>
      <c r="D115" s="139" t="s">
        <v>603</v>
      </c>
      <c r="E115" s="79"/>
      <c r="F115" s="18"/>
    </row>
    <row r="116" spans="1:6" x14ac:dyDescent="0.3">
      <c r="A116" s="11" t="s">
        <v>146</v>
      </c>
      <c r="B116" s="134">
        <v>22220813</v>
      </c>
      <c r="C116" s="21" t="s">
        <v>10</v>
      </c>
      <c r="D116" s="138" t="s">
        <v>599</v>
      </c>
      <c r="E116" s="79"/>
      <c r="F116" s="18"/>
    </row>
    <row r="117" spans="1:6" x14ac:dyDescent="0.3">
      <c r="A117" s="11" t="s">
        <v>146</v>
      </c>
      <c r="B117" s="134">
        <v>22220813</v>
      </c>
      <c r="C117" s="21" t="s">
        <v>601</v>
      </c>
      <c r="D117" s="138" t="s">
        <v>602</v>
      </c>
      <c r="E117" s="79"/>
      <c r="F117" s="18"/>
    </row>
    <row r="118" spans="1:6" x14ac:dyDescent="0.3">
      <c r="A118" s="80" t="s">
        <v>623</v>
      </c>
      <c r="B118" s="134">
        <v>94066130</v>
      </c>
      <c r="C118" s="22" t="s">
        <v>3</v>
      </c>
      <c r="D118" s="140" t="s">
        <v>598</v>
      </c>
      <c r="E118" s="79"/>
      <c r="F118" s="18"/>
    </row>
    <row r="119" spans="1:6" x14ac:dyDescent="0.3">
      <c r="A119" s="80" t="s">
        <v>623</v>
      </c>
      <c r="B119" s="134">
        <v>94066130</v>
      </c>
      <c r="C119" s="22" t="s">
        <v>592</v>
      </c>
      <c r="D119" s="140" t="s">
        <v>603</v>
      </c>
      <c r="E119" s="79"/>
      <c r="F119" s="18"/>
    </row>
    <row r="120" spans="1:6" x14ac:dyDescent="0.3">
      <c r="A120" s="80" t="s">
        <v>623</v>
      </c>
      <c r="B120" s="134">
        <v>94066130</v>
      </c>
      <c r="C120" s="22" t="s">
        <v>10</v>
      </c>
      <c r="D120" s="140" t="s">
        <v>599</v>
      </c>
      <c r="E120" s="79"/>
      <c r="F120" s="18"/>
    </row>
    <row r="121" spans="1:6" x14ac:dyDescent="0.3">
      <c r="A121" s="80" t="s">
        <v>623</v>
      </c>
      <c r="B121" s="134">
        <v>94066130</v>
      </c>
      <c r="C121" s="22" t="s">
        <v>601</v>
      </c>
      <c r="D121" s="140" t="s">
        <v>602</v>
      </c>
      <c r="E121" s="79"/>
      <c r="F121" s="18"/>
    </row>
    <row r="122" spans="1:6" x14ac:dyDescent="0.3">
      <c r="A122" s="37" t="s">
        <v>190</v>
      </c>
      <c r="B122" s="135">
        <v>98101964</v>
      </c>
      <c r="C122" s="22" t="s">
        <v>4</v>
      </c>
      <c r="D122" s="140" t="s">
        <v>360</v>
      </c>
      <c r="E122" s="79"/>
      <c r="F122" s="18"/>
    </row>
    <row r="123" spans="1:6" x14ac:dyDescent="0.3">
      <c r="A123" s="37" t="s">
        <v>190</v>
      </c>
      <c r="B123" s="135">
        <v>98101964</v>
      </c>
      <c r="C123" s="22" t="s">
        <v>9</v>
      </c>
      <c r="D123" s="140" t="s">
        <v>360</v>
      </c>
      <c r="E123" s="79"/>
      <c r="F123" s="18"/>
    </row>
    <row r="124" spans="1:6" x14ac:dyDescent="0.3">
      <c r="A124" s="37" t="s">
        <v>190</v>
      </c>
      <c r="B124" s="135">
        <v>98101964</v>
      </c>
      <c r="C124" s="22" t="s">
        <v>27</v>
      </c>
      <c r="D124" s="140" t="s">
        <v>374</v>
      </c>
      <c r="E124" s="79"/>
      <c r="F124" s="18"/>
    </row>
    <row r="125" spans="1:6" x14ac:dyDescent="0.3">
      <c r="A125" s="37" t="s">
        <v>190</v>
      </c>
      <c r="B125" s="135">
        <v>98101964</v>
      </c>
      <c r="C125" s="22" t="s">
        <v>368</v>
      </c>
      <c r="D125" s="140" t="s">
        <v>367</v>
      </c>
      <c r="E125" s="79"/>
      <c r="F125" s="18"/>
    </row>
    <row r="126" spans="1:6" x14ac:dyDescent="0.3">
      <c r="A126" s="37" t="s">
        <v>190</v>
      </c>
      <c r="B126" s="135">
        <v>98101964</v>
      </c>
      <c r="C126" s="22" t="s">
        <v>7</v>
      </c>
      <c r="D126" s="140" t="s">
        <v>369</v>
      </c>
      <c r="E126" s="79"/>
      <c r="F126" s="18"/>
    </row>
    <row r="127" spans="1:6" x14ac:dyDescent="0.3">
      <c r="A127" s="37" t="s">
        <v>190</v>
      </c>
      <c r="B127" s="135">
        <v>98101964</v>
      </c>
      <c r="C127" s="22" t="s">
        <v>17</v>
      </c>
      <c r="D127" s="140" t="s">
        <v>361</v>
      </c>
      <c r="E127" s="79"/>
      <c r="F127" s="18"/>
    </row>
    <row r="128" spans="1:6" x14ac:dyDescent="0.3">
      <c r="A128" s="37" t="s">
        <v>190</v>
      </c>
      <c r="B128" s="135">
        <v>98101964</v>
      </c>
      <c r="C128" s="22" t="s">
        <v>5</v>
      </c>
      <c r="D128" s="140" t="s">
        <v>370</v>
      </c>
      <c r="E128" s="79"/>
      <c r="F128" s="18"/>
    </row>
    <row r="129" spans="1:6" x14ac:dyDescent="0.3">
      <c r="A129" s="37" t="s">
        <v>190</v>
      </c>
      <c r="B129" s="135">
        <v>98101964</v>
      </c>
      <c r="C129" s="22" t="s">
        <v>19</v>
      </c>
      <c r="D129" s="140" t="s">
        <v>362</v>
      </c>
      <c r="E129" s="79"/>
      <c r="F129" s="18"/>
    </row>
    <row r="130" spans="1:6" x14ac:dyDescent="0.3">
      <c r="A130" s="37" t="s">
        <v>190</v>
      </c>
      <c r="B130" s="135">
        <v>98101964</v>
      </c>
      <c r="C130" s="22" t="s">
        <v>8</v>
      </c>
      <c r="D130" s="140" t="s">
        <v>363</v>
      </c>
      <c r="E130" s="79"/>
      <c r="F130" s="18"/>
    </row>
    <row r="131" spans="1:6" x14ac:dyDescent="0.3">
      <c r="A131" s="37" t="s">
        <v>190</v>
      </c>
      <c r="B131" s="135">
        <v>98101964</v>
      </c>
      <c r="C131" s="22" t="s">
        <v>18</v>
      </c>
      <c r="D131" s="140" t="s">
        <v>364</v>
      </c>
      <c r="E131" s="79"/>
      <c r="F131" s="18"/>
    </row>
    <row r="132" spans="1:6" x14ac:dyDescent="0.3">
      <c r="A132" s="37" t="s">
        <v>190</v>
      </c>
      <c r="B132" s="135">
        <v>98101964</v>
      </c>
      <c r="C132" s="22" t="s">
        <v>6</v>
      </c>
      <c r="D132" s="140" t="s">
        <v>365</v>
      </c>
      <c r="E132" s="79"/>
      <c r="F132" s="18"/>
    </row>
    <row r="133" spans="1:6" x14ac:dyDescent="0.3">
      <c r="A133" s="37" t="s">
        <v>190</v>
      </c>
      <c r="B133" s="135">
        <v>98101964</v>
      </c>
      <c r="C133" s="22" t="s">
        <v>26</v>
      </c>
      <c r="D133" s="140" t="s">
        <v>113</v>
      </c>
      <c r="E133" s="79"/>
      <c r="F133" s="18"/>
    </row>
    <row r="134" spans="1:6" x14ac:dyDescent="0.3">
      <c r="A134" s="11" t="s">
        <v>190</v>
      </c>
      <c r="B134" s="134">
        <v>98101964</v>
      </c>
      <c r="C134" s="21" t="s">
        <v>24</v>
      </c>
      <c r="D134" s="138" t="s">
        <v>115</v>
      </c>
      <c r="E134" s="79"/>
      <c r="F134" s="18"/>
    </row>
    <row r="135" spans="1:6" x14ac:dyDescent="0.3">
      <c r="A135" s="11" t="s">
        <v>190</v>
      </c>
      <c r="B135" s="134">
        <v>98101964</v>
      </c>
      <c r="C135" s="21" t="s">
        <v>21</v>
      </c>
      <c r="D135" s="138" t="s">
        <v>22</v>
      </c>
      <c r="E135" s="79"/>
      <c r="F135" s="18"/>
    </row>
    <row r="136" spans="1:6" x14ac:dyDescent="0.3">
      <c r="A136" s="11" t="s">
        <v>190</v>
      </c>
      <c r="B136" s="134">
        <v>98101964</v>
      </c>
      <c r="C136" s="21" t="s">
        <v>23</v>
      </c>
      <c r="D136" s="138" t="s">
        <v>116</v>
      </c>
      <c r="E136" s="79"/>
      <c r="F136" s="18"/>
    </row>
    <row r="137" spans="1:6" x14ac:dyDescent="0.3">
      <c r="A137" s="11" t="s">
        <v>124</v>
      </c>
      <c r="B137" s="134">
        <v>94065759</v>
      </c>
      <c r="C137" s="21" t="s">
        <v>3</v>
      </c>
      <c r="D137" s="138" t="s">
        <v>598</v>
      </c>
      <c r="E137" s="79"/>
      <c r="F137" s="18"/>
    </row>
    <row r="138" spans="1:6" x14ac:dyDescent="0.3">
      <c r="A138" s="11" t="s">
        <v>124</v>
      </c>
      <c r="B138" s="134">
        <v>94065759</v>
      </c>
      <c r="C138" s="21" t="s">
        <v>592</v>
      </c>
      <c r="D138" s="139" t="s">
        <v>603</v>
      </c>
      <c r="E138" s="79"/>
      <c r="F138" s="18"/>
    </row>
    <row r="139" spans="1:6" x14ac:dyDescent="0.3">
      <c r="A139" s="11" t="s">
        <v>124</v>
      </c>
      <c r="B139" s="134">
        <v>94065759</v>
      </c>
      <c r="C139" s="21" t="s">
        <v>10</v>
      </c>
      <c r="D139" s="138" t="s">
        <v>599</v>
      </c>
      <c r="E139" s="79"/>
      <c r="F139" s="18"/>
    </row>
    <row r="140" spans="1:6" x14ac:dyDescent="0.3">
      <c r="A140" s="11" t="s">
        <v>124</v>
      </c>
      <c r="B140" s="134">
        <v>94065759</v>
      </c>
      <c r="C140" s="21" t="s">
        <v>601</v>
      </c>
      <c r="D140" s="138" t="s">
        <v>602</v>
      </c>
      <c r="E140" s="79"/>
      <c r="F140" s="18"/>
    </row>
    <row r="141" spans="1:6" x14ac:dyDescent="0.3">
      <c r="A141" s="11" t="s">
        <v>95</v>
      </c>
      <c r="B141" s="134">
        <v>94002872</v>
      </c>
      <c r="C141" s="21" t="s">
        <v>3</v>
      </c>
      <c r="D141" s="138" t="s">
        <v>598</v>
      </c>
      <c r="E141" s="79"/>
      <c r="F141" s="18"/>
    </row>
    <row r="142" spans="1:6" x14ac:dyDescent="0.3">
      <c r="A142" s="11" t="s">
        <v>95</v>
      </c>
      <c r="B142" s="134">
        <v>94002872</v>
      </c>
      <c r="C142" s="21" t="s">
        <v>592</v>
      </c>
      <c r="D142" s="139" t="s">
        <v>603</v>
      </c>
      <c r="E142" s="79"/>
      <c r="F142" s="18"/>
    </row>
    <row r="143" spans="1:6" x14ac:dyDescent="0.3">
      <c r="A143" s="11" t="s">
        <v>95</v>
      </c>
      <c r="B143" s="134">
        <v>94002872</v>
      </c>
      <c r="C143" s="21" t="s">
        <v>10</v>
      </c>
      <c r="D143" s="138" t="s">
        <v>599</v>
      </c>
      <c r="E143" s="79"/>
      <c r="F143" s="18"/>
    </row>
    <row r="144" spans="1:6" x14ac:dyDescent="0.3">
      <c r="A144" s="11" t="s">
        <v>95</v>
      </c>
      <c r="B144" s="134">
        <v>94002872</v>
      </c>
      <c r="C144" s="21" t="s">
        <v>601</v>
      </c>
      <c r="D144" s="138" t="s">
        <v>602</v>
      </c>
      <c r="E144" s="79"/>
      <c r="F144" s="18"/>
    </row>
    <row r="145" spans="1:6" x14ac:dyDescent="0.3">
      <c r="A145" s="37" t="s">
        <v>380</v>
      </c>
      <c r="B145" s="135">
        <v>75750764</v>
      </c>
      <c r="C145" s="22" t="s">
        <v>368</v>
      </c>
      <c r="D145" s="140" t="s">
        <v>367</v>
      </c>
      <c r="E145" s="79"/>
      <c r="F145" s="18"/>
    </row>
    <row r="146" spans="1:6" x14ac:dyDescent="0.3">
      <c r="A146" s="37" t="s">
        <v>144</v>
      </c>
      <c r="B146" s="135">
        <v>73730728</v>
      </c>
      <c r="C146" s="22" t="s">
        <v>4</v>
      </c>
      <c r="D146" s="140" t="s">
        <v>360</v>
      </c>
      <c r="E146" s="79"/>
      <c r="F146" s="18"/>
    </row>
    <row r="147" spans="1:6" x14ac:dyDescent="0.3">
      <c r="A147" s="37" t="s">
        <v>144</v>
      </c>
      <c r="B147" s="135">
        <v>73730728</v>
      </c>
      <c r="C147" s="22" t="s">
        <v>9</v>
      </c>
      <c r="D147" s="140" t="s">
        <v>360</v>
      </c>
      <c r="E147" s="79"/>
      <c r="F147" s="18"/>
    </row>
    <row r="148" spans="1:6" x14ac:dyDescent="0.3">
      <c r="A148" s="37" t="s">
        <v>144</v>
      </c>
      <c r="B148" s="135">
        <v>73730728</v>
      </c>
      <c r="C148" s="22" t="s">
        <v>7</v>
      </c>
      <c r="D148" s="140" t="s">
        <v>369</v>
      </c>
      <c r="E148" s="79"/>
      <c r="F148" s="18"/>
    </row>
    <row r="149" spans="1:6" x14ac:dyDescent="0.3">
      <c r="A149" s="37" t="s">
        <v>144</v>
      </c>
      <c r="B149" s="135">
        <v>73730728</v>
      </c>
      <c r="C149" s="22" t="s">
        <v>17</v>
      </c>
      <c r="D149" s="140" t="s">
        <v>361</v>
      </c>
      <c r="E149" s="79"/>
      <c r="F149" s="18"/>
    </row>
    <row r="150" spans="1:6" x14ac:dyDescent="0.3">
      <c r="A150" s="37" t="s">
        <v>144</v>
      </c>
      <c r="B150" s="135">
        <v>73730728</v>
      </c>
      <c r="C150" s="22" t="s">
        <v>5</v>
      </c>
      <c r="D150" s="140" t="s">
        <v>370</v>
      </c>
      <c r="E150" s="79"/>
      <c r="F150" s="18"/>
    </row>
    <row r="151" spans="1:6" x14ac:dyDescent="0.3">
      <c r="A151" s="37" t="s">
        <v>144</v>
      </c>
      <c r="B151" s="135">
        <v>73730728</v>
      </c>
      <c r="C151" s="22" t="s">
        <v>19</v>
      </c>
      <c r="D151" s="140" t="s">
        <v>362</v>
      </c>
      <c r="E151" s="79"/>
      <c r="F151" s="18"/>
    </row>
    <row r="152" spans="1:6" x14ac:dyDescent="0.3">
      <c r="A152" s="37" t="s">
        <v>144</v>
      </c>
      <c r="B152" s="135">
        <v>73730728</v>
      </c>
      <c r="C152" s="22" t="s">
        <v>8</v>
      </c>
      <c r="D152" s="140" t="s">
        <v>363</v>
      </c>
      <c r="E152" s="79"/>
      <c r="F152" s="18"/>
    </row>
    <row r="153" spans="1:6" x14ac:dyDescent="0.3">
      <c r="A153" s="37" t="s">
        <v>144</v>
      </c>
      <c r="B153" s="135">
        <v>73730728</v>
      </c>
      <c r="C153" s="22" t="s">
        <v>18</v>
      </c>
      <c r="D153" s="140" t="s">
        <v>364</v>
      </c>
      <c r="E153" s="79"/>
      <c r="F153" s="18"/>
    </row>
    <row r="154" spans="1:6" x14ac:dyDescent="0.3">
      <c r="A154" s="37" t="s">
        <v>144</v>
      </c>
      <c r="B154" s="135">
        <v>73730728</v>
      </c>
      <c r="C154" s="22" t="s">
        <v>6</v>
      </c>
      <c r="D154" s="140" t="s">
        <v>365</v>
      </c>
      <c r="E154" s="79"/>
      <c r="F154" s="18"/>
    </row>
    <row r="155" spans="1:6" x14ac:dyDescent="0.3">
      <c r="A155" s="37" t="s">
        <v>164</v>
      </c>
      <c r="B155" s="135">
        <v>94058053</v>
      </c>
      <c r="C155" s="22" t="s">
        <v>32</v>
      </c>
      <c r="D155" s="140" t="s">
        <v>372</v>
      </c>
      <c r="E155" s="79"/>
      <c r="F155" s="18"/>
    </row>
    <row r="156" spans="1:6" x14ac:dyDescent="0.3">
      <c r="A156" s="37" t="s">
        <v>164</v>
      </c>
      <c r="B156" s="135">
        <v>94058053</v>
      </c>
      <c r="C156" s="22" t="s">
        <v>30</v>
      </c>
      <c r="D156" s="140" t="s">
        <v>31</v>
      </c>
      <c r="E156" s="79"/>
      <c r="F156" s="18"/>
    </row>
    <row r="157" spans="1:6" x14ac:dyDescent="0.3">
      <c r="A157" s="11" t="s">
        <v>189</v>
      </c>
      <c r="B157" s="134">
        <v>6290511</v>
      </c>
      <c r="C157" s="21" t="s">
        <v>10</v>
      </c>
      <c r="D157" s="138" t="s">
        <v>599</v>
      </c>
      <c r="E157" s="79"/>
      <c r="F157" s="18"/>
    </row>
    <row r="158" spans="1:6" x14ac:dyDescent="0.3">
      <c r="A158" s="11" t="s">
        <v>189</v>
      </c>
      <c r="B158" s="134">
        <v>6290511</v>
      </c>
      <c r="C158" s="21" t="s">
        <v>601</v>
      </c>
      <c r="D158" s="138" t="s">
        <v>602</v>
      </c>
      <c r="E158" s="79"/>
      <c r="F158" s="18"/>
    </row>
    <row r="159" spans="1:6" x14ac:dyDescent="0.3">
      <c r="A159" s="37" t="s">
        <v>381</v>
      </c>
      <c r="B159" s="135">
        <v>98099309</v>
      </c>
      <c r="C159" s="22" t="s">
        <v>9</v>
      </c>
      <c r="D159" s="140" t="s">
        <v>360</v>
      </c>
      <c r="E159" s="79"/>
      <c r="F159" s="18"/>
    </row>
    <row r="160" spans="1:6" x14ac:dyDescent="0.3">
      <c r="A160" s="37" t="s">
        <v>381</v>
      </c>
      <c r="B160" s="135">
        <v>98099309</v>
      </c>
      <c r="C160" s="22" t="s">
        <v>7</v>
      </c>
      <c r="D160" s="140" t="s">
        <v>369</v>
      </c>
      <c r="E160" s="79"/>
      <c r="F160" s="18"/>
    </row>
    <row r="161" spans="1:6" x14ac:dyDescent="0.3">
      <c r="A161" s="37" t="s">
        <v>381</v>
      </c>
      <c r="B161" s="135">
        <v>98099309</v>
      </c>
      <c r="C161" s="22" t="s">
        <v>5</v>
      </c>
      <c r="D161" s="140" t="s">
        <v>370</v>
      </c>
      <c r="E161" s="79"/>
      <c r="F161" s="18"/>
    </row>
    <row r="162" spans="1:6" x14ac:dyDescent="0.3">
      <c r="A162" s="37" t="s">
        <v>381</v>
      </c>
      <c r="B162" s="135">
        <v>98099309</v>
      </c>
      <c r="C162" s="22" t="s">
        <v>8</v>
      </c>
      <c r="D162" s="140" t="s">
        <v>363</v>
      </c>
      <c r="E162" s="79"/>
      <c r="F162" s="18"/>
    </row>
    <row r="163" spans="1:6" x14ac:dyDescent="0.3">
      <c r="A163" s="37" t="s">
        <v>381</v>
      </c>
      <c r="B163" s="135">
        <v>98099309</v>
      </c>
      <c r="C163" s="22" t="s">
        <v>6</v>
      </c>
      <c r="D163" s="140" t="s">
        <v>365</v>
      </c>
      <c r="E163" s="79"/>
      <c r="F163" s="18"/>
    </row>
    <row r="164" spans="1:6" x14ac:dyDescent="0.3">
      <c r="A164" s="11" t="s">
        <v>162</v>
      </c>
      <c r="B164" s="134">
        <v>94062945</v>
      </c>
      <c r="C164" s="21" t="s">
        <v>3</v>
      </c>
      <c r="D164" s="138" t="s">
        <v>598</v>
      </c>
      <c r="E164" s="79"/>
      <c r="F164" s="18"/>
    </row>
    <row r="165" spans="1:6" x14ac:dyDescent="0.3">
      <c r="A165" s="11" t="s">
        <v>162</v>
      </c>
      <c r="B165" s="134">
        <v>94062945</v>
      </c>
      <c r="C165" s="21" t="s">
        <v>592</v>
      </c>
      <c r="D165" s="139" t="s">
        <v>603</v>
      </c>
      <c r="E165" s="79"/>
      <c r="F165" s="18"/>
    </row>
    <row r="166" spans="1:6" x14ac:dyDescent="0.3">
      <c r="A166" s="11" t="s">
        <v>162</v>
      </c>
      <c r="B166" s="134">
        <v>94062945</v>
      </c>
      <c r="C166" s="21" t="s">
        <v>10</v>
      </c>
      <c r="D166" s="138" t="s">
        <v>599</v>
      </c>
      <c r="E166" s="79"/>
      <c r="F166" s="18"/>
    </row>
    <row r="167" spans="1:6" x14ac:dyDescent="0.3">
      <c r="A167" s="11" t="s">
        <v>162</v>
      </c>
      <c r="B167" s="134">
        <v>94062945</v>
      </c>
      <c r="C167" s="21" t="s">
        <v>601</v>
      </c>
      <c r="D167" s="138" t="s">
        <v>602</v>
      </c>
      <c r="E167" s="79"/>
      <c r="F167" s="18"/>
    </row>
    <row r="168" spans="1:6" x14ac:dyDescent="0.3">
      <c r="A168" s="37" t="s">
        <v>382</v>
      </c>
      <c r="B168" s="135">
        <v>90011557</v>
      </c>
      <c r="C168" s="22" t="s">
        <v>32</v>
      </c>
      <c r="D168" s="140" t="s">
        <v>372</v>
      </c>
      <c r="E168" s="79"/>
      <c r="F168" s="18"/>
    </row>
    <row r="169" spans="1:6" x14ac:dyDescent="0.3">
      <c r="A169" s="37" t="s">
        <v>382</v>
      </c>
      <c r="B169" s="135">
        <v>90011557</v>
      </c>
      <c r="C169" s="22" t="s">
        <v>30</v>
      </c>
      <c r="D169" s="140" t="s">
        <v>31</v>
      </c>
      <c r="E169" s="79"/>
      <c r="F169" s="18"/>
    </row>
    <row r="170" spans="1:6" x14ac:dyDescent="0.3">
      <c r="A170" s="11" t="s">
        <v>161</v>
      </c>
      <c r="B170" s="134">
        <v>94060950</v>
      </c>
      <c r="C170" s="21" t="s">
        <v>3</v>
      </c>
      <c r="D170" s="138" t="s">
        <v>598</v>
      </c>
      <c r="E170" s="79"/>
      <c r="F170" s="18"/>
    </row>
    <row r="171" spans="1:6" x14ac:dyDescent="0.3">
      <c r="A171" s="11" t="s">
        <v>161</v>
      </c>
      <c r="B171" s="134">
        <v>94060950</v>
      </c>
      <c r="C171" s="21" t="s">
        <v>592</v>
      </c>
      <c r="D171" s="139" t="s">
        <v>603</v>
      </c>
      <c r="E171" s="79"/>
      <c r="F171" s="18"/>
    </row>
    <row r="172" spans="1:6" x14ac:dyDescent="0.3">
      <c r="A172" s="11" t="s">
        <v>161</v>
      </c>
      <c r="B172" s="134">
        <v>94060950</v>
      </c>
      <c r="C172" s="21" t="s">
        <v>10</v>
      </c>
      <c r="D172" s="138" t="s">
        <v>599</v>
      </c>
      <c r="E172" s="79"/>
      <c r="F172" s="18"/>
    </row>
    <row r="173" spans="1:6" x14ac:dyDescent="0.3">
      <c r="A173" s="11" t="s">
        <v>161</v>
      </c>
      <c r="B173" s="134">
        <v>94060950</v>
      </c>
      <c r="C173" s="21" t="s">
        <v>601</v>
      </c>
      <c r="D173" s="138" t="s">
        <v>602</v>
      </c>
      <c r="E173" s="79"/>
      <c r="F173" s="18"/>
    </row>
    <row r="174" spans="1:6" x14ac:dyDescent="0.3">
      <c r="A174" s="37" t="s">
        <v>383</v>
      </c>
      <c r="B174" s="135">
        <v>90093918</v>
      </c>
      <c r="C174" s="22" t="s">
        <v>32</v>
      </c>
      <c r="D174" s="140" t="s">
        <v>372</v>
      </c>
      <c r="E174" s="79"/>
      <c r="F174" s="18"/>
    </row>
    <row r="175" spans="1:6" x14ac:dyDescent="0.3">
      <c r="A175" s="37" t="s">
        <v>383</v>
      </c>
      <c r="B175" s="135">
        <v>90093918</v>
      </c>
      <c r="C175" s="22" t="s">
        <v>30</v>
      </c>
      <c r="D175" s="140" t="s">
        <v>31</v>
      </c>
      <c r="E175" s="79"/>
      <c r="F175" s="18"/>
    </row>
    <row r="176" spans="1:6" x14ac:dyDescent="0.3">
      <c r="A176" s="37" t="s">
        <v>384</v>
      </c>
      <c r="B176" s="135">
        <v>94060398</v>
      </c>
      <c r="C176" s="22" t="s">
        <v>32</v>
      </c>
      <c r="D176" s="140" t="s">
        <v>372</v>
      </c>
      <c r="E176" s="79"/>
      <c r="F176" s="18"/>
    </row>
    <row r="177" spans="1:6" x14ac:dyDescent="0.3">
      <c r="A177" s="37" t="s">
        <v>384</v>
      </c>
      <c r="B177" s="135">
        <v>94060398</v>
      </c>
      <c r="C177" s="22" t="s">
        <v>30</v>
      </c>
      <c r="D177" s="140" t="s">
        <v>31</v>
      </c>
      <c r="E177" s="79"/>
      <c r="F177" s="18"/>
    </row>
    <row r="178" spans="1:6" x14ac:dyDescent="0.3">
      <c r="A178" s="37" t="s">
        <v>385</v>
      </c>
      <c r="B178" s="135">
        <v>73736619</v>
      </c>
      <c r="C178" s="22" t="s">
        <v>4</v>
      </c>
      <c r="D178" s="140" t="s">
        <v>360</v>
      </c>
      <c r="E178" s="79"/>
      <c r="F178" s="18"/>
    </row>
    <row r="179" spans="1:6" x14ac:dyDescent="0.3">
      <c r="A179" s="37" t="s">
        <v>385</v>
      </c>
      <c r="B179" s="135">
        <v>73736619</v>
      </c>
      <c r="C179" s="22" t="s">
        <v>27</v>
      </c>
      <c r="D179" s="140" t="s">
        <v>374</v>
      </c>
      <c r="E179" s="79"/>
      <c r="F179" s="18"/>
    </row>
    <row r="180" spans="1:6" x14ac:dyDescent="0.3">
      <c r="A180" s="37" t="s">
        <v>385</v>
      </c>
      <c r="B180" s="135">
        <v>73736619</v>
      </c>
      <c r="C180" s="22" t="s">
        <v>17</v>
      </c>
      <c r="D180" s="140" t="s">
        <v>361</v>
      </c>
      <c r="E180" s="79"/>
      <c r="F180" s="18"/>
    </row>
    <row r="181" spans="1:6" x14ac:dyDescent="0.3">
      <c r="A181" s="37" t="s">
        <v>385</v>
      </c>
      <c r="B181" s="135">
        <v>73736619</v>
      </c>
      <c r="C181" s="22" t="s">
        <v>19</v>
      </c>
      <c r="D181" s="140" t="s">
        <v>362</v>
      </c>
      <c r="E181" s="79"/>
      <c r="F181" s="18"/>
    </row>
    <row r="182" spans="1:6" x14ac:dyDescent="0.3">
      <c r="A182" s="37" t="s">
        <v>385</v>
      </c>
      <c r="B182" s="135">
        <v>73736619</v>
      </c>
      <c r="C182" s="22" t="s">
        <v>18</v>
      </c>
      <c r="D182" s="140" t="s">
        <v>364</v>
      </c>
      <c r="E182" s="79"/>
      <c r="F182" s="18"/>
    </row>
    <row r="183" spans="1:6" x14ac:dyDescent="0.3">
      <c r="A183" s="37" t="s">
        <v>385</v>
      </c>
      <c r="B183" s="135">
        <v>73736619</v>
      </c>
      <c r="C183" s="22" t="s">
        <v>26</v>
      </c>
      <c r="D183" s="140" t="s">
        <v>113</v>
      </c>
      <c r="E183" s="79"/>
      <c r="F183" s="18"/>
    </row>
    <row r="184" spans="1:6" x14ac:dyDescent="0.3">
      <c r="A184" s="37" t="s">
        <v>385</v>
      </c>
      <c r="B184" s="135">
        <v>73736619</v>
      </c>
      <c r="C184" s="22" t="s">
        <v>28</v>
      </c>
      <c r="D184" s="140" t="s">
        <v>376</v>
      </c>
      <c r="E184" s="79"/>
      <c r="F184" s="18"/>
    </row>
    <row r="185" spans="1:6" x14ac:dyDescent="0.3">
      <c r="A185" s="37" t="s">
        <v>386</v>
      </c>
      <c r="B185" s="135" t="s">
        <v>191</v>
      </c>
      <c r="C185" s="22" t="s">
        <v>9</v>
      </c>
      <c r="D185" s="140" t="s">
        <v>360</v>
      </c>
      <c r="E185" s="79"/>
      <c r="F185" s="18"/>
    </row>
    <row r="186" spans="1:6" x14ac:dyDescent="0.3">
      <c r="A186" s="37" t="s">
        <v>386</v>
      </c>
      <c r="B186" s="135" t="s">
        <v>191</v>
      </c>
      <c r="C186" s="22" t="s">
        <v>7</v>
      </c>
      <c r="D186" s="140" t="s">
        <v>369</v>
      </c>
      <c r="E186" s="79"/>
      <c r="F186" s="18"/>
    </row>
    <row r="187" spans="1:6" x14ac:dyDescent="0.3">
      <c r="A187" s="37" t="s">
        <v>386</v>
      </c>
      <c r="B187" s="135" t="s">
        <v>191</v>
      </c>
      <c r="C187" s="22" t="s">
        <v>5</v>
      </c>
      <c r="D187" s="140" t="s">
        <v>370</v>
      </c>
      <c r="E187" s="79"/>
      <c r="F187" s="18"/>
    </row>
    <row r="188" spans="1:6" x14ac:dyDescent="0.3">
      <c r="A188" s="37" t="s">
        <v>386</v>
      </c>
      <c r="B188" s="135" t="s">
        <v>191</v>
      </c>
      <c r="C188" s="22" t="s">
        <v>8</v>
      </c>
      <c r="D188" s="140" t="s">
        <v>363</v>
      </c>
      <c r="E188" s="79"/>
      <c r="F188" s="18"/>
    </row>
    <row r="189" spans="1:6" x14ac:dyDescent="0.3">
      <c r="A189" s="37" t="s">
        <v>386</v>
      </c>
      <c r="B189" s="135" t="s">
        <v>191</v>
      </c>
      <c r="C189" s="22" t="s">
        <v>6</v>
      </c>
      <c r="D189" s="140" t="s">
        <v>365</v>
      </c>
      <c r="E189" s="79"/>
      <c r="F189" s="18"/>
    </row>
    <row r="190" spans="1:6" x14ac:dyDescent="0.3">
      <c r="A190" s="37" t="s">
        <v>127</v>
      </c>
      <c r="B190" s="135">
        <v>98100947</v>
      </c>
      <c r="C190" s="22" t="s">
        <v>9</v>
      </c>
      <c r="D190" s="140" t="s">
        <v>360</v>
      </c>
      <c r="E190" s="79"/>
      <c r="F190" s="18"/>
    </row>
    <row r="191" spans="1:6" x14ac:dyDescent="0.3">
      <c r="A191" s="37" t="s">
        <v>127</v>
      </c>
      <c r="B191" s="135">
        <v>98100947</v>
      </c>
      <c r="C191" s="22" t="s">
        <v>7</v>
      </c>
      <c r="D191" s="140" t="s">
        <v>369</v>
      </c>
      <c r="E191" s="79"/>
      <c r="F191" s="18"/>
    </row>
    <row r="192" spans="1:6" x14ac:dyDescent="0.3">
      <c r="A192" s="37" t="s">
        <v>127</v>
      </c>
      <c r="B192" s="135">
        <v>98100947</v>
      </c>
      <c r="C192" s="22" t="s">
        <v>5</v>
      </c>
      <c r="D192" s="140" t="s">
        <v>370</v>
      </c>
      <c r="E192" s="79"/>
      <c r="F192" s="18"/>
    </row>
    <row r="193" spans="1:6" x14ac:dyDescent="0.3">
      <c r="A193" s="37" t="s">
        <v>127</v>
      </c>
      <c r="B193" s="135">
        <v>98100947</v>
      </c>
      <c r="C193" s="22" t="s">
        <v>8</v>
      </c>
      <c r="D193" s="140" t="s">
        <v>363</v>
      </c>
      <c r="E193" s="79"/>
      <c r="F193" s="18"/>
    </row>
    <row r="194" spans="1:6" x14ac:dyDescent="0.3">
      <c r="A194" s="37" t="s">
        <v>127</v>
      </c>
      <c r="B194" s="135">
        <v>98100947</v>
      </c>
      <c r="C194" s="22" t="s">
        <v>6</v>
      </c>
      <c r="D194" s="140" t="s">
        <v>365</v>
      </c>
      <c r="E194" s="79"/>
      <c r="F194" s="18"/>
    </row>
    <row r="195" spans="1:6" x14ac:dyDescent="0.3">
      <c r="A195" s="11" t="s">
        <v>596</v>
      </c>
      <c r="B195" s="134">
        <v>94063013</v>
      </c>
      <c r="C195" s="21" t="s">
        <v>3</v>
      </c>
      <c r="D195" s="138" t="s">
        <v>598</v>
      </c>
      <c r="E195" s="79"/>
      <c r="F195" s="18"/>
    </row>
    <row r="196" spans="1:6" x14ac:dyDescent="0.3">
      <c r="A196" s="11" t="s">
        <v>596</v>
      </c>
      <c r="B196" s="134">
        <v>94063013</v>
      </c>
      <c r="C196" s="21" t="s">
        <v>592</v>
      </c>
      <c r="D196" s="139" t="s">
        <v>603</v>
      </c>
      <c r="E196" s="79"/>
      <c r="F196" s="18"/>
    </row>
    <row r="197" spans="1:6" x14ac:dyDescent="0.3">
      <c r="A197" s="11" t="s">
        <v>596</v>
      </c>
      <c r="B197" s="134">
        <v>94063013</v>
      </c>
      <c r="C197" s="21" t="s">
        <v>10</v>
      </c>
      <c r="D197" s="138" t="s">
        <v>599</v>
      </c>
      <c r="E197" s="79"/>
      <c r="F197" s="18"/>
    </row>
    <row r="198" spans="1:6" x14ac:dyDescent="0.3">
      <c r="A198" s="11" t="s">
        <v>596</v>
      </c>
      <c r="B198" s="134">
        <v>94063013</v>
      </c>
      <c r="C198" s="21" t="s">
        <v>601</v>
      </c>
      <c r="D198" s="138" t="s">
        <v>602</v>
      </c>
      <c r="E198" s="79"/>
      <c r="F198" s="18"/>
    </row>
    <row r="199" spans="1:6" x14ac:dyDescent="0.3">
      <c r="A199" s="11" t="s">
        <v>167</v>
      </c>
      <c r="B199" s="134">
        <v>53533077</v>
      </c>
      <c r="C199" s="21" t="s">
        <v>13</v>
      </c>
      <c r="D199" s="138" t="s">
        <v>14</v>
      </c>
      <c r="E199" s="79"/>
      <c r="F199" s="18"/>
    </row>
    <row r="200" spans="1:6" x14ac:dyDescent="0.3">
      <c r="A200" s="37" t="s">
        <v>387</v>
      </c>
      <c r="B200" s="135">
        <v>98099048</v>
      </c>
      <c r="C200" s="22" t="s">
        <v>9</v>
      </c>
      <c r="D200" s="140" t="s">
        <v>360</v>
      </c>
      <c r="E200" s="79"/>
      <c r="F200" s="18"/>
    </row>
    <row r="201" spans="1:6" x14ac:dyDescent="0.3">
      <c r="A201" s="37" t="s">
        <v>387</v>
      </c>
      <c r="B201" s="135">
        <v>98099048</v>
      </c>
      <c r="C201" s="22" t="s">
        <v>7</v>
      </c>
      <c r="D201" s="140" t="s">
        <v>369</v>
      </c>
      <c r="E201" s="79"/>
      <c r="F201" s="18"/>
    </row>
    <row r="202" spans="1:6" x14ac:dyDescent="0.3">
      <c r="A202" s="37" t="s">
        <v>387</v>
      </c>
      <c r="B202" s="135">
        <v>98099048</v>
      </c>
      <c r="C202" s="22" t="s">
        <v>5</v>
      </c>
      <c r="D202" s="140" t="s">
        <v>370</v>
      </c>
      <c r="E202" s="79"/>
      <c r="F202" s="18"/>
    </row>
    <row r="203" spans="1:6" x14ac:dyDescent="0.3">
      <c r="A203" s="37" t="s">
        <v>387</v>
      </c>
      <c r="B203" s="135">
        <v>98099048</v>
      </c>
      <c r="C203" s="22" t="s">
        <v>8</v>
      </c>
      <c r="D203" s="140" t="s">
        <v>363</v>
      </c>
      <c r="E203" s="79"/>
      <c r="F203" s="18"/>
    </row>
    <row r="204" spans="1:6" x14ac:dyDescent="0.3">
      <c r="A204" s="37" t="s">
        <v>387</v>
      </c>
      <c r="B204" s="135">
        <v>98099048</v>
      </c>
      <c r="C204" s="22" t="s">
        <v>6</v>
      </c>
      <c r="D204" s="140" t="s">
        <v>365</v>
      </c>
      <c r="E204" s="79"/>
      <c r="F204" s="18"/>
    </row>
    <row r="205" spans="1:6" x14ac:dyDescent="0.3">
      <c r="A205" s="11" t="s">
        <v>168</v>
      </c>
      <c r="B205" s="134">
        <v>5047286</v>
      </c>
      <c r="C205" s="21" t="s">
        <v>13</v>
      </c>
      <c r="D205" s="138" t="s">
        <v>14</v>
      </c>
      <c r="E205" s="79"/>
      <c r="F205" s="18"/>
    </row>
    <row r="206" spans="1:6" x14ac:dyDescent="0.3">
      <c r="A206" s="37" t="s">
        <v>389</v>
      </c>
      <c r="B206" s="135">
        <v>90067249</v>
      </c>
      <c r="C206" s="22" t="s">
        <v>32</v>
      </c>
      <c r="D206" s="140" t="s">
        <v>372</v>
      </c>
      <c r="E206" s="79"/>
      <c r="F206" s="18"/>
    </row>
    <row r="207" spans="1:6" x14ac:dyDescent="0.3">
      <c r="A207" s="37" t="s">
        <v>389</v>
      </c>
      <c r="B207" s="135">
        <v>90067249</v>
      </c>
      <c r="C207" s="22" t="s">
        <v>30</v>
      </c>
      <c r="D207" s="140" t="s">
        <v>31</v>
      </c>
      <c r="E207" s="79"/>
      <c r="F207" s="18"/>
    </row>
    <row r="208" spans="1:6" x14ac:dyDescent="0.3">
      <c r="A208" s="11" t="s">
        <v>118</v>
      </c>
      <c r="B208" s="134">
        <v>94064840</v>
      </c>
      <c r="C208" s="21" t="s">
        <v>3</v>
      </c>
      <c r="D208" s="138" t="s">
        <v>598</v>
      </c>
      <c r="E208" s="79"/>
      <c r="F208" s="18"/>
    </row>
    <row r="209" spans="1:6" x14ac:dyDescent="0.3">
      <c r="A209" s="11" t="s">
        <v>118</v>
      </c>
      <c r="B209" s="134">
        <v>94064840</v>
      </c>
      <c r="C209" s="21" t="s">
        <v>592</v>
      </c>
      <c r="D209" s="139" t="s">
        <v>603</v>
      </c>
      <c r="E209" s="79"/>
      <c r="F209" s="18"/>
    </row>
    <row r="210" spans="1:6" x14ac:dyDescent="0.3">
      <c r="A210" s="11" t="s">
        <v>118</v>
      </c>
      <c r="B210" s="134">
        <v>94064840</v>
      </c>
      <c r="C210" s="21" t="s">
        <v>10</v>
      </c>
      <c r="D210" s="138" t="s">
        <v>599</v>
      </c>
      <c r="E210" s="79"/>
      <c r="F210" s="18"/>
    </row>
    <row r="211" spans="1:6" x14ac:dyDescent="0.3">
      <c r="A211" s="11" t="s">
        <v>118</v>
      </c>
      <c r="B211" s="134">
        <v>94064840</v>
      </c>
      <c r="C211" s="21" t="s">
        <v>601</v>
      </c>
      <c r="D211" s="138" t="s">
        <v>602</v>
      </c>
      <c r="E211" s="79"/>
      <c r="F211" s="18"/>
    </row>
    <row r="212" spans="1:6" x14ac:dyDescent="0.3">
      <c r="A212" s="37" t="s">
        <v>390</v>
      </c>
      <c r="B212" s="135">
        <v>90065446</v>
      </c>
      <c r="C212" s="22" t="s">
        <v>32</v>
      </c>
      <c r="D212" s="140" t="s">
        <v>372</v>
      </c>
      <c r="E212" s="79"/>
      <c r="F212" s="18"/>
    </row>
    <row r="213" spans="1:6" x14ac:dyDescent="0.3">
      <c r="A213" s="37" t="s">
        <v>390</v>
      </c>
      <c r="B213" s="135">
        <v>90065446</v>
      </c>
      <c r="C213" s="22" t="s">
        <v>30</v>
      </c>
      <c r="D213" s="140" t="s">
        <v>31</v>
      </c>
      <c r="E213" s="79"/>
      <c r="F213" s="18"/>
    </row>
    <row r="214" spans="1:6" x14ac:dyDescent="0.3">
      <c r="A214" s="11" t="s">
        <v>147</v>
      </c>
      <c r="B214" s="134">
        <v>73732403</v>
      </c>
      <c r="C214" s="21" t="s">
        <v>3</v>
      </c>
      <c r="D214" s="138" t="s">
        <v>598</v>
      </c>
      <c r="E214" s="79" t="s">
        <v>192</v>
      </c>
      <c r="F214" s="18"/>
    </row>
    <row r="215" spans="1:6" x14ac:dyDescent="0.3">
      <c r="A215" s="11" t="s">
        <v>147</v>
      </c>
      <c r="B215" s="134">
        <v>73732403</v>
      </c>
      <c r="C215" s="21" t="s">
        <v>592</v>
      </c>
      <c r="D215" s="139" t="s">
        <v>603</v>
      </c>
      <c r="E215" s="79" t="s">
        <v>192</v>
      </c>
      <c r="F215" s="18"/>
    </row>
    <row r="216" spans="1:6" x14ac:dyDescent="0.3">
      <c r="A216" s="11" t="s">
        <v>147</v>
      </c>
      <c r="B216" s="134">
        <v>73732403</v>
      </c>
      <c r="C216" s="21" t="s">
        <v>10</v>
      </c>
      <c r="D216" s="138" t="s">
        <v>599</v>
      </c>
      <c r="E216" s="79" t="s">
        <v>192</v>
      </c>
      <c r="F216" s="18"/>
    </row>
    <row r="217" spans="1:6" x14ac:dyDescent="0.3">
      <c r="A217" s="11" t="s">
        <v>147</v>
      </c>
      <c r="B217" s="134">
        <v>73732403</v>
      </c>
      <c r="C217" s="21" t="s">
        <v>601</v>
      </c>
      <c r="D217" s="138" t="s">
        <v>602</v>
      </c>
      <c r="E217" s="79" t="s">
        <v>192</v>
      </c>
      <c r="F217" s="18"/>
    </row>
    <row r="218" spans="1:6" x14ac:dyDescent="0.3">
      <c r="A218" s="11" t="s">
        <v>96</v>
      </c>
      <c r="B218" s="134">
        <v>94055804</v>
      </c>
      <c r="C218" s="21" t="s">
        <v>3</v>
      </c>
      <c r="D218" s="138" t="s">
        <v>598</v>
      </c>
      <c r="E218" s="79"/>
      <c r="F218" s="18"/>
    </row>
    <row r="219" spans="1:6" x14ac:dyDescent="0.3">
      <c r="A219" s="11" t="s">
        <v>96</v>
      </c>
      <c r="B219" s="134">
        <v>94055804</v>
      </c>
      <c r="C219" s="21" t="s">
        <v>592</v>
      </c>
      <c r="D219" s="139" t="s">
        <v>603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10</v>
      </c>
      <c r="D220" s="138" t="s">
        <v>599</v>
      </c>
      <c r="E220" s="79"/>
      <c r="F220" s="18"/>
    </row>
    <row r="221" spans="1:6" x14ac:dyDescent="0.3">
      <c r="A221" s="11" t="s">
        <v>34</v>
      </c>
      <c r="B221" s="134">
        <v>6291106</v>
      </c>
      <c r="C221" s="21" t="s">
        <v>601</v>
      </c>
      <c r="D221" s="138" t="s">
        <v>602</v>
      </c>
      <c r="E221" s="79"/>
      <c r="F221" s="18"/>
    </row>
    <row r="222" spans="1:6" x14ac:dyDescent="0.3">
      <c r="A222" s="37" t="s">
        <v>391</v>
      </c>
      <c r="B222" s="135">
        <v>98106788</v>
      </c>
      <c r="C222" s="22" t="s">
        <v>4</v>
      </c>
      <c r="D222" s="140" t="s">
        <v>360</v>
      </c>
      <c r="E222" s="79"/>
      <c r="F222" s="18"/>
    </row>
    <row r="223" spans="1:6" x14ac:dyDescent="0.3">
      <c r="A223" s="37" t="s">
        <v>391</v>
      </c>
      <c r="B223" s="135">
        <v>98106788</v>
      </c>
      <c r="C223" s="22" t="s">
        <v>9</v>
      </c>
      <c r="D223" s="140" t="s">
        <v>360</v>
      </c>
      <c r="E223" s="79"/>
      <c r="F223" s="18"/>
    </row>
    <row r="224" spans="1:6" x14ac:dyDescent="0.3">
      <c r="A224" s="37" t="s">
        <v>391</v>
      </c>
      <c r="B224" s="135">
        <v>98106788</v>
      </c>
      <c r="C224" s="22" t="s">
        <v>7</v>
      </c>
      <c r="D224" s="140" t="s">
        <v>369</v>
      </c>
      <c r="E224" s="79"/>
      <c r="F224" s="18"/>
    </row>
    <row r="225" spans="1:6" x14ac:dyDescent="0.3">
      <c r="A225" s="37" t="s">
        <v>391</v>
      </c>
      <c r="B225" s="135">
        <v>98106788</v>
      </c>
      <c r="C225" s="22" t="s">
        <v>17</v>
      </c>
      <c r="D225" s="140" t="s">
        <v>361</v>
      </c>
      <c r="E225" s="79"/>
      <c r="F225" s="18"/>
    </row>
    <row r="226" spans="1:6" x14ac:dyDescent="0.3">
      <c r="A226" s="37" t="s">
        <v>391</v>
      </c>
      <c r="B226" s="135">
        <v>98106788</v>
      </c>
      <c r="C226" s="22" t="s">
        <v>5</v>
      </c>
      <c r="D226" s="140" t="s">
        <v>370</v>
      </c>
      <c r="E226" s="79"/>
      <c r="F226" s="18"/>
    </row>
    <row r="227" spans="1:6" x14ac:dyDescent="0.3">
      <c r="A227" s="37" t="s">
        <v>391</v>
      </c>
      <c r="B227" s="135">
        <v>98106788</v>
      </c>
      <c r="C227" s="22" t="s">
        <v>19</v>
      </c>
      <c r="D227" s="140" t="s">
        <v>362</v>
      </c>
      <c r="E227" s="79"/>
      <c r="F227" s="18"/>
    </row>
    <row r="228" spans="1:6" x14ac:dyDescent="0.3">
      <c r="A228" s="37" t="s">
        <v>391</v>
      </c>
      <c r="B228" s="135">
        <v>98106788</v>
      </c>
      <c r="C228" s="22" t="s">
        <v>8</v>
      </c>
      <c r="D228" s="140" t="s">
        <v>363</v>
      </c>
      <c r="E228" s="79"/>
      <c r="F228" s="18"/>
    </row>
    <row r="229" spans="1:6" x14ac:dyDescent="0.3">
      <c r="A229" s="37" t="s">
        <v>391</v>
      </c>
      <c r="B229" s="135">
        <v>98106788</v>
      </c>
      <c r="C229" s="22" t="s">
        <v>18</v>
      </c>
      <c r="D229" s="140" t="s">
        <v>364</v>
      </c>
      <c r="E229" s="79"/>
      <c r="F229" s="18"/>
    </row>
    <row r="230" spans="1:6" x14ac:dyDescent="0.3">
      <c r="A230" s="37" t="s">
        <v>391</v>
      </c>
      <c r="B230" s="135">
        <v>98106788</v>
      </c>
      <c r="C230" s="22" t="s">
        <v>6</v>
      </c>
      <c r="D230" s="140" t="s">
        <v>365</v>
      </c>
      <c r="E230" s="79"/>
      <c r="F230" s="18"/>
    </row>
    <row r="231" spans="1:6" x14ac:dyDescent="0.3">
      <c r="A231" s="11" t="s">
        <v>97</v>
      </c>
      <c r="B231" s="134">
        <v>94058832</v>
      </c>
      <c r="C231" s="21" t="s">
        <v>3</v>
      </c>
      <c r="D231" s="138" t="s">
        <v>598</v>
      </c>
      <c r="E231" s="79"/>
      <c r="F231" s="18"/>
    </row>
    <row r="232" spans="1:6" x14ac:dyDescent="0.3">
      <c r="A232" s="11" t="s">
        <v>97</v>
      </c>
      <c r="B232" s="134">
        <v>94058832</v>
      </c>
      <c r="C232" s="21" t="s">
        <v>592</v>
      </c>
      <c r="D232" s="139" t="s">
        <v>603</v>
      </c>
      <c r="E232" s="79"/>
      <c r="F232" s="18"/>
    </row>
    <row r="233" spans="1:6" x14ac:dyDescent="0.3">
      <c r="A233" s="37" t="s">
        <v>392</v>
      </c>
      <c r="B233" s="135">
        <v>30301687</v>
      </c>
      <c r="C233" s="22" t="s">
        <v>4</v>
      </c>
      <c r="D233" s="140" t="s">
        <v>360</v>
      </c>
      <c r="E233" s="79"/>
      <c r="F233" s="18"/>
    </row>
    <row r="234" spans="1:6" x14ac:dyDescent="0.3">
      <c r="A234" s="37" t="s">
        <v>392</v>
      </c>
      <c r="B234" s="135">
        <v>30301687</v>
      </c>
      <c r="C234" s="22" t="s">
        <v>9</v>
      </c>
      <c r="D234" s="140" t="s">
        <v>360</v>
      </c>
      <c r="E234" s="79"/>
      <c r="F234" s="18"/>
    </row>
    <row r="235" spans="1:6" x14ac:dyDescent="0.3">
      <c r="A235" s="37" t="s">
        <v>392</v>
      </c>
      <c r="B235" s="135">
        <v>30301687</v>
      </c>
      <c r="C235" s="22" t="s">
        <v>7</v>
      </c>
      <c r="D235" s="140" t="s">
        <v>369</v>
      </c>
      <c r="E235" s="79"/>
      <c r="F235" s="18"/>
    </row>
    <row r="236" spans="1:6" x14ac:dyDescent="0.3">
      <c r="A236" s="37" t="s">
        <v>392</v>
      </c>
      <c r="B236" s="135">
        <v>30301687</v>
      </c>
      <c r="C236" s="22" t="s">
        <v>17</v>
      </c>
      <c r="D236" s="140" t="s">
        <v>361</v>
      </c>
      <c r="E236" s="79"/>
      <c r="F236" s="18"/>
    </row>
    <row r="237" spans="1:6" x14ac:dyDescent="0.3">
      <c r="A237" s="37" t="s">
        <v>392</v>
      </c>
      <c r="B237" s="135">
        <v>30301687</v>
      </c>
      <c r="C237" s="22" t="s">
        <v>5</v>
      </c>
      <c r="D237" s="140" t="s">
        <v>370</v>
      </c>
      <c r="E237" s="79"/>
      <c r="F237" s="18"/>
    </row>
    <row r="238" spans="1:6" x14ac:dyDescent="0.3">
      <c r="A238" s="37" t="s">
        <v>392</v>
      </c>
      <c r="B238" s="135">
        <v>30301687</v>
      </c>
      <c r="C238" s="22" t="s">
        <v>19</v>
      </c>
      <c r="D238" s="140" t="s">
        <v>362</v>
      </c>
      <c r="E238" s="79"/>
      <c r="F238" s="18"/>
    </row>
    <row r="239" spans="1:6" x14ac:dyDescent="0.3">
      <c r="A239" s="37" t="s">
        <v>392</v>
      </c>
      <c r="B239" s="135">
        <v>30301687</v>
      </c>
      <c r="C239" s="22" t="s">
        <v>8</v>
      </c>
      <c r="D239" s="140" t="s">
        <v>363</v>
      </c>
      <c r="E239" s="79"/>
      <c r="F239" s="18"/>
    </row>
    <row r="240" spans="1:6" x14ac:dyDescent="0.3">
      <c r="A240" s="37" t="s">
        <v>392</v>
      </c>
      <c r="B240" s="135">
        <v>30301687</v>
      </c>
      <c r="C240" s="22" t="s">
        <v>18</v>
      </c>
      <c r="D240" s="140" t="s">
        <v>364</v>
      </c>
      <c r="E240" s="79"/>
      <c r="F240" s="18"/>
    </row>
    <row r="241" spans="1:6" x14ac:dyDescent="0.3">
      <c r="A241" s="37" t="s">
        <v>392</v>
      </c>
      <c r="B241" s="135">
        <v>30301687</v>
      </c>
      <c r="C241" s="22" t="s">
        <v>6</v>
      </c>
      <c r="D241" s="140" t="s">
        <v>365</v>
      </c>
      <c r="E241" s="79"/>
      <c r="F241" s="18"/>
    </row>
    <row r="242" spans="1:6" x14ac:dyDescent="0.3">
      <c r="A242" s="11" t="s">
        <v>392</v>
      </c>
      <c r="B242" s="134">
        <v>30301687</v>
      </c>
      <c r="C242" s="21" t="s">
        <v>21</v>
      </c>
      <c r="D242" s="138" t="s">
        <v>22</v>
      </c>
      <c r="E242" s="164" t="s">
        <v>606</v>
      </c>
      <c r="F242" s="18"/>
    </row>
    <row r="243" spans="1:6" x14ac:dyDescent="0.3">
      <c r="A243" s="11" t="s">
        <v>392</v>
      </c>
      <c r="B243" s="134">
        <v>30301687</v>
      </c>
      <c r="C243" s="21" t="s">
        <v>23</v>
      </c>
      <c r="D243" s="138" t="s">
        <v>116</v>
      </c>
      <c r="E243" s="79" t="s">
        <v>606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98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98</v>
      </c>
      <c r="B246" s="134">
        <v>94003408</v>
      </c>
      <c r="C246" s="21" t="s">
        <v>3</v>
      </c>
      <c r="D246" s="138" t="s">
        <v>598</v>
      </c>
      <c r="E246" s="79"/>
      <c r="F246" s="18"/>
    </row>
    <row r="247" spans="1:6" x14ac:dyDescent="0.3">
      <c r="A247" s="11" t="s">
        <v>98</v>
      </c>
      <c r="B247" s="134">
        <v>94003408</v>
      </c>
      <c r="C247" s="21" t="s">
        <v>592</v>
      </c>
      <c r="D247" s="139" t="s">
        <v>603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598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592</v>
      </c>
      <c r="D249" s="139" t="s">
        <v>603</v>
      </c>
      <c r="E249" s="79"/>
      <c r="F249" s="18"/>
    </row>
    <row r="250" spans="1:6" x14ac:dyDescent="0.3">
      <c r="A250" s="37" t="s">
        <v>393</v>
      </c>
      <c r="B250" s="135">
        <v>73737077</v>
      </c>
      <c r="C250" s="22" t="s">
        <v>9</v>
      </c>
      <c r="D250" s="140" t="s">
        <v>360</v>
      </c>
      <c r="E250" s="79"/>
      <c r="F250" s="18"/>
    </row>
    <row r="251" spans="1:6" x14ac:dyDescent="0.3">
      <c r="A251" s="37" t="s">
        <v>393</v>
      </c>
      <c r="B251" s="135">
        <v>73737077</v>
      </c>
      <c r="C251" s="22" t="s">
        <v>368</v>
      </c>
      <c r="D251" s="140" t="s">
        <v>367</v>
      </c>
      <c r="E251" s="79"/>
      <c r="F251" s="18"/>
    </row>
    <row r="252" spans="1:6" x14ac:dyDescent="0.3">
      <c r="A252" s="37" t="s">
        <v>393</v>
      </c>
      <c r="B252" s="135">
        <v>73737077</v>
      </c>
      <c r="C252" s="22" t="s">
        <v>7</v>
      </c>
      <c r="D252" s="140" t="s">
        <v>369</v>
      </c>
      <c r="E252" s="79"/>
      <c r="F252" s="18"/>
    </row>
    <row r="253" spans="1:6" x14ac:dyDescent="0.3">
      <c r="A253" s="37" t="s">
        <v>393</v>
      </c>
      <c r="B253" s="135">
        <v>73737077</v>
      </c>
      <c r="C253" s="22" t="s">
        <v>5</v>
      </c>
      <c r="D253" s="140" t="s">
        <v>370</v>
      </c>
      <c r="E253" s="79"/>
      <c r="F253" s="18"/>
    </row>
    <row r="254" spans="1:6" x14ac:dyDescent="0.3">
      <c r="A254" s="37" t="s">
        <v>393</v>
      </c>
      <c r="B254" s="135">
        <v>73737077</v>
      </c>
      <c r="C254" s="22" t="s">
        <v>8</v>
      </c>
      <c r="D254" s="140" t="s">
        <v>363</v>
      </c>
      <c r="E254" s="79"/>
      <c r="F254" s="18"/>
    </row>
    <row r="255" spans="1:6" x14ac:dyDescent="0.3">
      <c r="A255" s="37" t="s">
        <v>393</v>
      </c>
      <c r="B255" s="135">
        <v>73737077</v>
      </c>
      <c r="C255" s="22" t="s">
        <v>6</v>
      </c>
      <c r="D255" s="140" t="s">
        <v>365</v>
      </c>
      <c r="E255" s="79"/>
      <c r="F255" s="18"/>
    </row>
    <row r="256" spans="1:6" x14ac:dyDescent="0.3">
      <c r="A256" s="37" t="s">
        <v>394</v>
      </c>
      <c r="B256" s="135">
        <v>98101830</v>
      </c>
      <c r="C256" s="22" t="s">
        <v>4</v>
      </c>
      <c r="D256" s="140" t="s">
        <v>360</v>
      </c>
      <c r="E256" s="79"/>
      <c r="F256" s="18"/>
    </row>
    <row r="257" spans="1:6" x14ac:dyDescent="0.3">
      <c r="A257" s="37" t="s">
        <v>394</v>
      </c>
      <c r="B257" s="135">
        <v>98101830</v>
      </c>
      <c r="C257" s="22" t="s">
        <v>27</v>
      </c>
      <c r="D257" s="140" t="s">
        <v>374</v>
      </c>
      <c r="E257" s="79"/>
      <c r="F257" s="18"/>
    </row>
    <row r="258" spans="1:6" x14ac:dyDescent="0.3">
      <c r="A258" s="37" t="s">
        <v>394</v>
      </c>
      <c r="B258" s="135">
        <v>98101830</v>
      </c>
      <c r="C258" s="22" t="s">
        <v>17</v>
      </c>
      <c r="D258" s="140" t="s">
        <v>361</v>
      </c>
      <c r="E258" s="79"/>
      <c r="F258" s="18"/>
    </row>
    <row r="259" spans="1:6" x14ac:dyDescent="0.3">
      <c r="A259" s="37" t="s">
        <v>394</v>
      </c>
      <c r="B259" s="135">
        <v>98101830</v>
      </c>
      <c r="C259" s="22" t="s">
        <v>19</v>
      </c>
      <c r="D259" s="140" t="s">
        <v>362</v>
      </c>
      <c r="E259" s="79"/>
      <c r="F259" s="18"/>
    </row>
    <row r="260" spans="1:6" x14ac:dyDescent="0.3">
      <c r="A260" s="37" t="s">
        <v>394</v>
      </c>
      <c r="B260" s="135">
        <v>98101830</v>
      </c>
      <c r="C260" s="22" t="s">
        <v>18</v>
      </c>
      <c r="D260" s="140" t="s">
        <v>364</v>
      </c>
      <c r="E260" s="79"/>
      <c r="F260" s="18"/>
    </row>
    <row r="261" spans="1:6" x14ac:dyDescent="0.3">
      <c r="A261" s="37" t="s">
        <v>394</v>
      </c>
      <c r="B261" s="135">
        <v>98101830</v>
      </c>
      <c r="C261" s="22" t="s">
        <v>26</v>
      </c>
      <c r="D261" s="140" t="s">
        <v>113</v>
      </c>
      <c r="E261" s="79"/>
      <c r="F261" s="18"/>
    </row>
    <row r="262" spans="1:6" x14ac:dyDescent="0.3">
      <c r="A262" s="11" t="s">
        <v>157</v>
      </c>
      <c r="B262" s="134">
        <v>94060823</v>
      </c>
      <c r="C262" s="21" t="s">
        <v>3</v>
      </c>
      <c r="D262" s="138" t="s">
        <v>598</v>
      </c>
      <c r="E262" s="79"/>
      <c r="F262" s="18"/>
    </row>
    <row r="263" spans="1:6" x14ac:dyDescent="0.3">
      <c r="A263" s="11" t="s">
        <v>157</v>
      </c>
      <c r="B263" s="134">
        <v>94060823</v>
      </c>
      <c r="C263" s="21" t="s">
        <v>592</v>
      </c>
      <c r="D263" s="139" t="s">
        <v>603</v>
      </c>
      <c r="E263" s="79"/>
      <c r="F263" s="18"/>
    </row>
    <row r="264" spans="1:6" x14ac:dyDescent="0.3">
      <c r="A264" s="11" t="s">
        <v>157</v>
      </c>
      <c r="B264" s="134">
        <v>94060823</v>
      </c>
      <c r="C264" s="21" t="s">
        <v>10</v>
      </c>
      <c r="D264" s="138" t="s">
        <v>599</v>
      </c>
      <c r="E264" s="79"/>
      <c r="F264" s="18"/>
    </row>
    <row r="265" spans="1:6" x14ac:dyDescent="0.3">
      <c r="A265" s="11" t="s">
        <v>157</v>
      </c>
      <c r="B265" s="134">
        <v>94060823</v>
      </c>
      <c r="C265" s="21" t="s">
        <v>601</v>
      </c>
      <c r="D265" s="138" t="s">
        <v>602</v>
      </c>
      <c r="E265" s="79"/>
      <c r="F265" s="18"/>
    </row>
    <row r="266" spans="1:6" x14ac:dyDescent="0.3">
      <c r="A266" s="11" t="s">
        <v>99</v>
      </c>
      <c r="B266" s="134">
        <v>94002584</v>
      </c>
      <c r="C266" s="21" t="s">
        <v>3</v>
      </c>
      <c r="D266" s="138" t="s">
        <v>598</v>
      </c>
      <c r="E266" s="79"/>
      <c r="F266" s="18"/>
    </row>
    <row r="267" spans="1:6" x14ac:dyDescent="0.3">
      <c r="A267" s="11" t="s">
        <v>99</v>
      </c>
      <c r="B267" s="134">
        <v>94002584</v>
      </c>
      <c r="C267" s="21" t="s">
        <v>592</v>
      </c>
      <c r="D267" s="139" t="s">
        <v>603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599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601</v>
      </c>
      <c r="D269" s="138" t="s">
        <v>602</v>
      </c>
      <c r="E269" s="79"/>
      <c r="F269" s="18"/>
    </row>
    <row r="270" spans="1:6" x14ac:dyDescent="0.3">
      <c r="A270" s="80" t="s">
        <v>38</v>
      </c>
      <c r="B270" s="135">
        <v>6290832</v>
      </c>
      <c r="C270" s="22" t="s">
        <v>32</v>
      </c>
      <c r="D270" s="140" t="s">
        <v>372</v>
      </c>
      <c r="E270" s="79"/>
      <c r="F270" s="18"/>
    </row>
    <row r="271" spans="1:6" x14ac:dyDescent="0.3">
      <c r="A271" s="80" t="s">
        <v>38</v>
      </c>
      <c r="B271" s="135">
        <v>6290832</v>
      </c>
      <c r="C271" s="22" t="s">
        <v>30</v>
      </c>
      <c r="D271" s="140" t="s">
        <v>31</v>
      </c>
      <c r="E271" s="79"/>
      <c r="F271" s="18"/>
    </row>
    <row r="272" spans="1:6" x14ac:dyDescent="0.3">
      <c r="A272" s="37" t="s">
        <v>395</v>
      </c>
      <c r="B272" s="135">
        <v>73730834</v>
      </c>
      <c r="C272" s="22" t="s">
        <v>4</v>
      </c>
      <c r="D272" s="140" t="s">
        <v>360</v>
      </c>
      <c r="E272" s="79"/>
      <c r="F272" s="18"/>
    </row>
    <row r="273" spans="1:6" x14ac:dyDescent="0.3">
      <c r="A273" s="37" t="s">
        <v>395</v>
      </c>
      <c r="B273" s="135">
        <v>73730834</v>
      </c>
      <c r="C273" s="22" t="s">
        <v>9</v>
      </c>
      <c r="D273" s="140" t="s">
        <v>360</v>
      </c>
      <c r="E273" s="79"/>
      <c r="F273" s="18"/>
    </row>
    <row r="274" spans="1:6" x14ac:dyDescent="0.3">
      <c r="A274" s="37" t="s">
        <v>395</v>
      </c>
      <c r="B274" s="135">
        <v>73730834</v>
      </c>
      <c r="C274" s="22" t="s">
        <v>368</v>
      </c>
      <c r="D274" s="140" t="s">
        <v>367</v>
      </c>
      <c r="E274" s="79"/>
      <c r="F274" s="18"/>
    </row>
    <row r="275" spans="1:6" x14ac:dyDescent="0.3">
      <c r="A275" s="37" t="s">
        <v>395</v>
      </c>
      <c r="B275" s="135">
        <v>73730834</v>
      </c>
      <c r="C275" s="22" t="s">
        <v>7</v>
      </c>
      <c r="D275" s="140" t="s">
        <v>369</v>
      </c>
      <c r="E275" s="79"/>
      <c r="F275" s="18"/>
    </row>
    <row r="276" spans="1:6" x14ac:dyDescent="0.3">
      <c r="A276" s="37" t="s">
        <v>395</v>
      </c>
      <c r="B276" s="135">
        <v>73730834</v>
      </c>
      <c r="C276" s="22" t="s">
        <v>17</v>
      </c>
      <c r="D276" s="140" t="s">
        <v>361</v>
      </c>
      <c r="E276" s="79" t="s">
        <v>622</v>
      </c>
      <c r="F276" s="18"/>
    </row>
    <row r="277" spans="1:6" x14ac:dyDescent="0.3">
      <c r="A277" s="37" t="s">
        <v>395</v>
      </c>
      <c r="B277" s="135">
        <v>73730834</v>
      </c>
      <c r="C277" s="22" t="s">
        <v>5</v>
      </c>
      <c r="D277" s="140" t="s">
        <v>370</v>
      </c>
      <c r="E277" s="79"/>
      <c r="F277" s="18"/>
    </row>
    <row r="278" spans="1:6" x14ac:dyDescent="0.3">
      <c r="A278" s="37" t="s">
        <v>395</v>
      </c>
      <c r="B278" s="135">
        <v>73730834</v>
      </c>
      <c r="C278" s="22" t="s">
        <v>19</v>
      </c>
      <c r="D278" s="140" t="s">
        <v>362</v>
      </c>
      <c r="E278" s="79" t="s">
        <v>622</v>
      </c>
      <c r="F278" s="18"/>
    </row>
    <row r="279" spans="1:6" x14ac:dyDescent="0.3">
      <c r="A279" s="37" t="s">
        <v>395</v>
      </c>
      <c r="B279" s="135">
        <v>73730834</v>
      </c>
      <c r="C279" s="22" t="s">
        <v>8</v>
      </c>
      <c r="D279" s="140" t="s">
        <v>363</v>
      </c>
      <c r="E279" s="79"/>
      <c r="F279" s="18"/>
    </row>
    <row r="280" spans="1:6" x14ac:dyDescent="0.3">
      <c r="A280" s="37" t="s">
        <v>395</v>
      </c>
      <c r="B280" s="135">
        <v>73730834</v>
      </c>
      <c r="C280" s="22" t="s">
        <v>18</v>
      </c>
      <c r="D280" s="140" t="s">
        <v>364</v>
      </c>
      <c r="E280" s="79" t="s">
        <v>622</v>
      </c>
      <c r="F280" s="18"/>
    </row>
    <row r="281" spans="1:6" x14ac:dyDescent="0.3">
      <c r="A281" s="37" t="s">
        <v>395</v>
      </c>
      <c r="B281" s="135">
        <v>73730834</v>
      </c>
      <c r="C281" s="22" t="s">
        <v>6</v>
      </c>
      <c r="D281" s="140" t="s">
        <v>365</v>
      </c>
      <c r="E281" s="79"/>
      <c r="F281" s="18"/>
    </row>
    <row r="282" spans="1:6" x14ac:dyDescent="0.3">
      <c r="A282" s="37" t="s">
        <v>396</v>
      </c>
      <c r="B282" s="135">
        <v>98106347</v>
      </c>
      <c r="C282" s="22" t="s">
        <v>9</v>
      </c>
      <c r="D282" s="140" t="s">
        <v>360</v>
      </c>
      <c r="E282" s="79"/>
      <c r="F282" s="18"/>
    </row>
    <row r="283" spans="1:6" x14ac:dyDescent="0.3">
      <c r="A283" s="37" t="s">
        <v>396</v>
      </c>
      <c r="B283" s="135">
        <v>98106347</v>
      </c>
      <c r="C283" s="22" t="s">
        <v>7</v>
      </c>
      <c r="D283" s="140" t="s">
        <v>369</v>
      </c>
      <c r="E283" s="79"/>
      <c r="F283" s="18"/>
    </row>
    <row r="284" spans="1:6" x14ac:dyDescent="0.3">
      <c r="A284" s="37" t="s">
        <v>396</v>
      </c>
      <c r="B284" s="135">
        <v>98106347</v>
      </c>
      <c r="C284" s="22" t="s">
        <v>5</v>
      </c>
      <c r="D284" s="140" t="s">
        <v>370</v>
      </c>
      <c r="E284" s="79"/>
      <c r="F284" s="18"/>
    </row>
    <row r="285" spans="1:6" x14ac:dyDescent="0.3">
      <c r="A285" s="37" t="s">
        <v>396</v>
      </c>
      <c r="B285" s="135">
        <v>98106347</v>
      </c>
      <c r="C285" s="22" t="s">
        <v>8</v>
      </c>
      <c r="D285" s="140" t="s">
        <v>363</v>
      </c>
      <c r="E285" s="79"/>
      <c r="F285" s="18"/>
    </row>
    <row r="286" spans="1:6" x14ac:dyDescent="0.3">
      <c r="A286" s="37" t="s">
        <v>396</v>
      </c>
      <c r="B286" s="135">
        <v>98106347</v>
      </c>
      <c r="C286" s="22" t="s">
        <v>6</v>
      </c>
      <c r="D286" s="140" t="s">
        <v>365</v>
      </c>
      <c r="E286" s="79"/>
      <c r="F286" s="18"/>
    </row>
    <row r="287" spans="1:6" x14ac:dyDescent="0.3">
      <c r="A287" s="11" t="s">
        <v>140</v>
      </c>
      <c r="B287" s="134">
        <v>94065954</v>
      </c>
      <c r="C287" s="21" t="s">
        <v>10</v>
      </c>
      <c r="D287" s="138" t="s">
        <v>599</v>
      </c>
      <c r="E287" s="79"/>
      <c r="F287" s="18"/>
    </row>
    <row r="288" spans="1:6" x14ac:dyDescent="0.3">
      <c r="A288" s="11" t="s">
        <v>140</v>
      </c>
      <c r="B288" s="134">
        <v>94065954</v>
      </c>
      <c r="C288" s="21" t="s">
        <v>601</v>
      </c>
      <c r="D288" s="138" t="s">
        <v>602</v>
      </c>
      <c r="E288" s="79"/>
      <c r="F288" s="18"/>
    </row>
    <row r="289" spans="1:6" x14ac:dyDescent="0.3">
      <c r="A289" s="11" t="s">
        <v>177</v>
      </c>
      <c r="B289" s="134">
        <v>94067514</v>
      </c>
      <c r="C289" s="21" t="s">
        <v>3</v>
      </c>
      <c r="D289" s="138" t="s">
        <v>598</v>
      </c>
      <c r="E289" s="79"/>
      <c r="F289" s="18"/>
    </row>
    <row r="290" spans="1:6" x14ac:dyDescent="0.3">
      <c r="A290" s="11" t="s">
        <v>177</v>
      </c>
      <c r="B290" s="134">
        <v>94067514</v>
      </c>
      <c r="C290" s="21" t="s">
        <v>592</v>
      </c>
      <c r="D290" s="139" t="s">
        <v>603</v>
      </c>
      <c r="E290" s="79"/>
      <c r="F290" s="18"/>
    </row>
    <row r="291" spans="1:6" x14ac:dyDescent="0.3">
      <c r="A291" s="37" t="s">
        <v>397</v>
      </c>
      <c r="B291" s="135">
        <v>90063296</v>
      </c>
      <c r="C291" s="22" t="s">
        <v>32</v>
      </c>
      <c r="D291" s="140" t="s">
        <v>372</v>
      </c>
      <c r="E291" s="79"/>
      <c r="F291" s="18"/>
    </row>
    <row r="292" spans="1:6" x14ac:dyDescent="0.3">
      <c r="A292" s="37" t="s">
        <v>397</v>
      </c>
      <c r="B292" s="135">
        <v>90063296</v>
      </c>
      <c r="C292" s="22" t="s">
        <v>30</v>
      </c>
      <c r="D292" s="140" t="s">
        <v>31</v>
      </c>
      <c r="E292" s="79"/>
      <c r="F292" s="18"/>
    </row>
    <row r="293" spans="1:6" x14ac:dyDescent="0.3">
      <c r="A293" s="37" t="s">
        <v>397</v>
      </c>
      <c r="B293" s="134">
        <v>90063296</v>
      </c>
      <c r="C293" s="21" t="s">
        <v>3</v>
      </c>
      <c r="D293" s="138" t="s">
        <v>598</v>
      </c>
      <c r="E293" s="79"/>
      <c r="F293" s="18"/>
    </row>
    <row r="294" spans="1:6" x14ac:dyDescent="0.3">
      <c r="A294" s="37" t="s">
        <v>397</v>
      </c>
      <c r="B294" s="134">
        <v>90063296</v>
      </c>
      <c r="C294" s="21" t="s">
        <v>592</v>
      </c>
      <c r="D294" s="139" t="s">
        <v>603</v>
      </c>
      <c r="E294" s="79"/>
      <c r="F294" s="18"/>
    </row>
    <row r="295" spans="1:6" x14ac:dyDescent="0.3">
      <c r="A295" s="37" t="s">
        <v>397</v>
      </c>
      <c r="B295" s="134">
        <v>90063296</v>
      </c>
      <c r="C295" s="21" t="s">
        <v>10</v>
      </c>
      <c r="D295" s="138" t="s">
        <v>599</v>
      </c>
      <c r="E295" s="79"/>
      <c r="F295" s="18"/>
    </row>
    <row r="296" spans="1:6" x14ac:dyDescent="0.3">
      <c r="A296" s="37" t="s">
        <v>397</v>
      </c>
      <c r="B296" s="134">
        <v>90063296</v>
      </c>
      <c r="C296" s="21" t="s">
        <v>601</v>
      </c>
      <c r="D296" s="138" t="s">
        <v>602</v>
      </c>
      <c r="E296" s="79"/>
      <c r="F296" s="18"/>
    </row>
    <row r="297" spans="1:6" x14ac:dyDescent="0.3">
      <c r="A297" s="37" t="s">
        <v>398</v>
      </c>
      <c r="B297" s="135">
        <v>90058206</v>
      </c>
      <c r="C297" s="22" t="s">
        <v>32</v>
      </c>
      <c r="D297" s="140" t="s">
        <v>372</v>
      </c>
      <c r="E297" s="79"/>
      <c r="F297" s="18"/>
    </row>
    <row r="298" spans="1:6" x14ac:dyDescent="0.3">
      <c r="A298" s="37" t="s">
        <v>398</v>
      </c>
      <c r="B298" s="135">
        <v>90058206</v>
      </c>
      <c r="C298" s="22" t="s">
        <v>30</v>
      </c>
      <c r="D298" s="140" t="s">
        <v>31</v>
      </c>
      <c r="E298" s="79"/>
      <c r="F298" s="18"/>
    </row>
    <row r="299" spans="1:6" x14ac:dyDescent="0.3">
      <c r="A299" s="11" t="s">
        <v>100</v>
      </c>
      <c r="B299" s="134">
        <v>94061917</v>
      </c>
      <c r="C299" s="21" t="s">
        <v>3</v>
      </c>
      <c r="D299" s="138" t="s">
        <v>598</v>
      </c>
      <c r="E299" s="79"/>
      <c r="F299" s="18"/>
    </row>
    <row r="300" spans="1:6" x14ac:dyDescent="0.3">
      <c r="A300" s="11" t="s">
        <v>100</v>
      </c>
      <c r="B300" s="134">
        <v>94061917</v>
      </c>
      <c r="C300" s="21" t="s">
        <v>592</v>
      </c>
      <c r="D300" s="139" t="s">
        <v>603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3</v>
      </c>
      <c r="D301" s="138" t="s">
        <v>598</v>
      </c>
      <c r="E301" s="79"/>
      <c r="F301" s="18"/>
    </row>
    <row r="302" spans="1:6" x14ac:dyDescent="0.3">
      <c r="A302" s="11" t="s">
        <v>39</v>
      </c>
      <c r="B302" s="134">
        <v>94060951</v>
      </c>
      <c r="C302" s="21" t="s">
        <v>592</v>
      </c>
      <c r="D302" s="139" t="s">
        <v>603</v>
      </c>
      <c r="E302" s="79"/>
      <c r="F302" s="18"/>
    </row>
    <row r="303" spans="1:6" x14ac:dyDescent="0.3">
      <c r="A303" s="11" t="s">
        <v>39</v>
      </c>
      <c r="B303" s="134">
        <v>94060951</v>
      </c>
      <c r="C303" s="21" t="s">
        <v>10</v>
      </c>
      <c r="D303" s="138" t="s">
        <v>599</v>
      </c>
      <c r="E303" s="79" t="s">
        <v>193</v>
      </c>
      <c r="F303" s="18"/>
    </row>
    <row r="304" spans="1:6" x14ac:dyDescent="0.3">
      <c r="A304" s="11" t="s">
        <v>39</v>
      </c>
      <c r="B304" s="134">
        <v>94060951</v>
      </c>
      <c r="C304" s="21" t="s">
        <v>601</v>
      </c>
      <c r="D304" s="138" t="s">
        <v>602</v>
      </c>
      <c r="E304" s="79" t="s">
        <v>193</v>
      </c>
      <c r="F304" s="18"/>
    </row>
    <row r="305" spans="1:6" x14ac:dyDescent="0.3">
      <c r="A305" s="37" t="s">
        <v>40</v>
      </c>
      <c r="B305" s="135">
        <v>90052156</v>
      </c>
      <c r="C305" s="22" t="s">
        <v>32</v>
      </c>
      <c r="D305" s="140" t="s">
        <v>372</v>
      </c>
      <c r="E305" s="79"/>
      <c r="F305" s="18"/>
    </row>
    <row r="306" spans="1:6" x14ac:dyDescent="0.3">
      <c r="A306" s="37" t="s">
        <v>40</v>
      </c>
      <c r="B306" s="135">
        <v>90052156</v>
      </c>
      <c r="C306" s="22" t="s">
        <v>30</v>
      </c>
      <c r="D306" s="140" t="s">
        <v>31</v>
      </c>
      <c r="E306" s="79"/>
      <c r="F306" s="18"/>
    </row>
    <row r="307" spans="1:6" x14ac:dyDescent="0.3">
      <c r="A307" s="37" t="s">
        <v>399</v>
      </c>
      <c r="B307" s="135">
        <v>98099226</v>
      </c>
      <c r="C307" s="22" t="s">
        <v>9</v>
      </c>
      <c r="D307" s="140" t="s">
        <v>360</v>
      </c>
      <c r="E307" s="79"/>
      <c r="F307" s="18"/>
    </row>
    <row r="308" spans="1:6" x14ac:dyDescent="0.3">
      <c r="A308" s="37" t="s">
        <v>399</v>
      </c>
      <c r="B308" s="135">
        <v>98099226</v>
      </c>
      <c r="C308" s="22" t="s">
        <v>7</v>
      </c>
      <c r="D308" s="140" t="s">
        <v>369</v>
      </c>
      <c r="E308" s="79"/>
      <c r="F308" s="18"/>
    </row>
    <row r="309" spans="1:6" x14ac:dyDescent="0.3">
      <c r="A309" s="37" t="s">
        <v>399</v>
      </c>
      <c r="B309" s="135">
        <v>98099226</v>
      </c>
      <c r="C309" s="22" t="s">
        <v>5</v>
      </c>
      <c r="D309" s="140" t="s">
        <v>370</v>
      </c>
      <c r="E309" s="79"/>
      <c r="F309" s="18"/>
    </row>
    <row r="310" spans="1:6" x14ac:dyDescent="0.3">
      <c r="A310" s="37" t="s">
        <v>399</v>
      </c>
      <c r="B310" s="135">
        <v>98099226</v>
      </c>
      <c r="C310" s="22" t="s">
        <v>8</v>
      </c>
      <c r="D310" s="140" t="s">
        <v>363</v>
      </c>
      <c r="E310" s="79"/>
      <c r="F310" s="18"/>
    </row>
    <row r="311" spans="1:6" x14ac:dyDescent="0.3">
      <c r="A311" s="37" t="s">
        <v>399</v>
      </c>
      <c r="B311" s="135">
        <v>98099226</v>
      </c>
      <c r="C311" s="22" t="s">
        <v>6</v>
      </c>
      <c r="D311" s="140" t="s">
        <v>365</v>
      </c>
      <c r="E311" s="79"/>
      <c r="F311" s="18"/>
    </row>
    <row r="312" spans="1:6" x14ac:dyDescent="0.3">
      <c r="A312" s="37" t="s">
        <v>41</v>
      </c>
      <c r="B312" s="135">
        <v>94064917</v>
      </c>
      <c r="C312" s="22" t="s">
        <v>4</v>
      </c>
      <c r="D312" s="140" t="s">
        <v>360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9</v>
      </c>
      <c r="D313" s="138" t="s">
        <v>360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30</v>
      </c>
      <c r="D314" s="138" t="s">
        <v>31</v>
      </c>
      <c r="E314" s="79"/>
      <c r="F314" s="18"/>
    </row>
    <row r="315" spans="1:6" x14ac:dyDescent="0.3">
      <c r="A315" s="11" t="s">
        <v>41</v>
      </c>
      <c r="B315" s="134">
        <v>94064917</v>
      </c>
      <c r="C315" s="21" t="s">
        <v>7</v>
      </c>
      <c r="D315" s="138" t="s">
        <v>369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17</v>
      </c>
      <c r="D316" s="138" t="s">
        <v>361</v>
      </c>
      <c r="E316" s="79" t="s">
        <v>649</v>
      </c>
      <c r="F316" s="18"/>
    </row>
    <row r="317" spans="1:6" x14ac:dyDescent="0.3">
      <c r="A317" s="11" t="s">
        <v>41</v>
      </c>
      <c r="B317" s="134">
        <v>94064917</v>
      </c>
      <c r="C317" s="21" t="s">
        <v>5</v>
      </c>
      <c r="D317" s="138" t="s">
        <v>370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19</v>
      </c>
      <c r="D318" s="138" t="s">
        <v>362</v>
      </c>
      <c r="E318" s="79" t="s">
        <v>649</v>
      </c>
      <c r="F318" s="18"/>
    </row>
    <row r="319" spans="1:6" x14ac:dyDescent="0.3">
      <c r="A319" s="11" t="s">
        <v>41</v>
      </c>
      <c r="B319" s="134">
        <v>94064917</v>
      </c>
      <c r="C319" s="21" t="s">
        <v>8</v>
      </c>
      <c r="D319" s="138" t="s">
        <v>363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18</v>
      </c>
      <c r="D320" s="138" t="s">
        <v>364</v>
      </c>
      <c r="E320" s="79" t="s">
        <v>649</v>
      </c>
      <c r="F320" s="18"/>
    </row>
    <row r="321" spans="1:6" x14ac:dyDescent="0.3">
      <c r="A321" s="11" t="s">
        <v>41</v>
      </c>
      <c r="B321" s="134">
        <v>94064917</v>
      </c>
      <c r="C321" s="21" t="s">
        <v>6</v>
      </c>
      <c r="D321" s="138" t="s">
        <v>365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32</v>
      </c>
      <c r="D322" s="138" t="s">
        <v>587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26</v>
      </c>
      <c r="D323" s="138" t="s">
        <v>113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180</v>
      </c>
      <c r="D324" s="138" t="s">
        <v>181</v>
      </c>
      <c r="E324" s="79"/>
      <c r="F324" s="18"/>
    </row>
    <row r="325" spans="1:6" x14ac:dyDescent="0.3">
      <c r="A325" s="11" t="s">
        <v>41</v>
      </c>
      <c r="B325" s="134">
        <v>94064917</v>
      </c>
      <c r="C325" s="21" t="s">
        <v>21</v>
      </c>
      <c r="D325" s="138" t="s">
        <v>22</v>
      </c>
      <c r="E325" s="79"/>
      <c r="F325" s="18"/>
    </row>
    <row r="326" spans="1:6" x14ac:dyDescent="0.3">
      <c r="A326" s="11" t="s">
        <v>41</v>
      </c>
      <c r="B326" s="134">
        <v>94064917</v>
      </c>
      <c r="C326" s="21" t="s">
        <v>23</v>
      </c>
      <c r="D326" s="138" t="s">
        <v>116</v>
      </c>
      <c r="E326" s="79"/>
      <c r="F326" s="18"/>
    </row>
    <row r="327" spans="1:6" x14ac:dyDescent="0.3">
      <c r="A327" s="11" t="s">
        <v>89</v>
      </c>
      <c r="B327" s="134">
        <v>94000583</v>
      </c>
      <c r="C327" s="21" t="s">
        <v>3</v>
      </c>
      <c r="D327" s="138" t="s">
        <v>598</v>
      </c>
      <c r="E327" s="79"/>
      <c r="F327" s="18"/>
    </row>
    <row r="328" spans="1:6" x14ac:dyDescent="0.3">
      <c r="A328" s="11" t="s">
        <v>89</v>
      </c>
      <c r="B328" s="134">
        <v>94000583</v>
      </c>
      <c r="C328" s="21" t="s">
        <v>592</v>
      </c>
      <c r="D328" s="139" t="s">
        <v>603</v>
      </c>
      <c r="E328" s="79"/>
      <c r="F328" s="18"/>
    </row>
    <row r="329" spans="1:6" x14ac:dyDescent="0.3">
      <c r="A329" s="11" t="s">
        <v>595</v>
      </c>
      <c r="B329" s="134">
        <v>94065097</v>
      </c>
      <c r="C329" s="21" t="s">
        <v>3</v>
      </c>
      <c r="D329" s="138" t="s">
        <v>598</v>
      </c>
      <c r="E329" s="79"/>
      <c r="F329" s="18"/>
    </row>
    <row r="330" spans="1:6" x14ac:dyDescent="0.3">
      <c r="A330" s="11" t="s">
        <v>595</v>
      </c>
      <c r="B330" s="134">
        <v>94065097</v>
      </c>
      <c r="C330" s="21" t="s">
        <v>592</v>
      </c>
      <c r="D330" s="139" t="s">
        <v>603</v>
      </c>
      <c r="E330" s="79"/>
      <c r="F330" s="18"/>
    </row>
    <row r="331" spans="1:6" x14ac:dyDescent="0.3">
      <c r="A331" s="11" t="s">
        <v>595</v>
      </c>
      <c r="B331" s="134">
        <v>94065097</v>
      </c>
      <c r="C331" s="21" t="s">
        <v>10</v>
      </c>
      <c r="D331" s="138" t="s">
        <v>599</v>
      </c>
      <c r="E331" s="79"/>
      <c r="F331" s="18"/>
    </row>
    <row r="332" spans="1:6" x14ac:dyDescent="0.3">
      <c r="A332" s="11" t="s">
        <v>595</v>
      </c>
      <c r="B332" s="134">
        <v>94065097</v>
      </c>
      <c r="C332" s="21" t="s">
        <v>601</v>
      </c>
      <c r="D332" s="138" t="s">
        <v>602</v>
      </c>
      <c r="E332" s="79"/>
      <c r="F332" s="18"/>
    </row>
    <row r="333" spans="1:6" x14ac:dyDescent="0.3">
      <c r="A333" s="11" t="s">
        <v>90</v>
      </c>
      <c r="B333" s="134">
        <v>94058664</v>
      </c>
      <c r="C333" s="21" t="s">
        <v>3</v>
      </c>
      <c r="D333" s="138" t="s">
        <v>598</v>
      </c>
      <c r="E333" s="79"/>
      <c r="F333" s="18"/>
    </row>
    <row r="334" spans="1:6" x14ac:dyDescent="0.3">
      <c r="A334" s="11" t="s">
        <v>90</v>
      </c>
      <c r="B334" s="134">
        <v>94058664</v>
      </c>
      <c r="C334" s="21" t="s">
        <v>592</v>
      </c>
      <c r="D334" s="139" t="s">
        <v>603</v>
      </c>
      <c r="E334" s="79"/>
      <c r="F334" s="18"/>
    </row>
    <row r="335" spans="1:6" x14ac:dyDescent="0.3">
      <c r="A335" s="11" t="s">
        <v>101</v>
      </c>
      <c r="B335" s="134">
        <v>94058733</v>
      </c>
      <c r="C335" s="21" t="s">
        <v>3</v>
      </c>
      <c r="D335" s="138" t="s">
        <v>598</v>
      </c>
      <c r="E335" s="79"/>
      <c r="F335" s="18"/>
    </row>
    <row r="336" spans="1:6" x14ac:dyDescent="0.3">
      <c r="A336" s="11" t="s">
        <v>101</v>
      </c>
      <c r="B336" s="134">
        <v>94058733</v>
      </c>
      <c r="C336" s="21" t="s">
        <v>592</v>
      </c>
      <c r="D336" s="139" t="s">
        <v>603</v>
      </c>
      <c r="E336" s="79"/>
      <c r="F336" s="18"/>
    </row>
    <row r="337" spans="1:6" x14ac:dyDescent="0.3">
      <c r="A337" s="11" t="s">
        <v>597</v>
      </c>
      <c r="B337" s="134">
        <v>22220714</v>
      </c>
      <c r="C337" s="21" t="s">
        <v>3</v>
      </c>
      <c r="D337" s="138" t="s">
        <v>598</v>
      </c>
      <c r="E337" s="79"/>
      <c r="F337" s="18"/>
    </row>
    <row r="338" spans="1:6" x14ac:dyDescent="0.3">
      <c r="A338" s="11" t="s">
        <v>597</v>
      </c>
      <c r="B338" s="134">
        <v>22220714</v>
      </c>
      <c r="C338" s="21" t="s">
        <v>592</v>
      </c>
      <c r="D338" s="139" t="s">
        <v>603</v>
      </c>
      <c r="E338" s="79"/>
      <c r="F338" s="18"/>
    </row>
    <row r="339" spans="1:6" x14ac:dyDescent="0.3">
      <c r="A339" s="11" t="s">
        <v>597</v>
      </c>
      <c r="B339" s="134">
        <v>22220714</v>
      </c>
      <c r="C339" s="21" t="s">
        <v>10</v>
      </c>
      <c r="D339" s="138" t="s">
        <v>599</v>
      </c>
      <c r="E339" s="79"/>
      <c r="F339" s="18"/>
    </row>
    <row r="340" spans="1:6" x14ac:dyDescent="0.3">
      <c r="A340" s="11" t="s">
        <v>597</v>
      </c>
      <c r="B340" s="134">
        <v>22220714</v>
      </c>
      <c r="C340" s="21" t="s">
        <v>601</v>
      </c>
      <c r="D340" s="138" t="s">
        <v>602</v>
      </c>
      <c r="E340" s="79"/>
      <c r="F340" s="18"/>
    </row>
    <row r="341" spans="1:6" x14ac:dyDescent="0.3">
      <c r="A341" s="11" t="s">
        <v>91</v>
      </c>
      <c r="B341" s="134">
        <v>22227187</v>
      </c>
      <c r="C341" s="21" t="s">
        <v>10</v>
      </c>
      <c r="D341" s="138" t="s">
        <v>599</v>
      </c>
      <c r="E341" s="79"/>
      <c r="F341" s="18"/>
    </row>
    <row r="342" spans="1:6" x14ac:dyDescent="0.3">
      <c r="A342" s="11" t="s">
        <v>91</v>
      </c>
      <c r="B342" s="134">
        <v>22227187</v>
      </c>
      <c r="C342" s="21" t="s">
        <v>601</v>
      </c>
      <c r="D342" s="138" t="s">
        <v>602</v>
      </c>
      <c r="E342" s="79"/>
      <c r="F342" s="18"/>
    </row>
    <row r="343" spans="1:6" x14ac:dyDescent="0.3">
      <c r="A343" s="11" t="s">
        <v>42</v>
      </c>
      <c r="B343" s="134">
        <v>53530281</v>
      </c>
      <c r="C343" s="21" t="s">
        <v>13</v>
      </c>
      <c r="D343" s="138" t="s">
        <v>14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3</v>
      </c>
      <c r="D344" s="138" t="s">
        <v>598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592</v>
      </c>
      <c r="D345" s="139" t="s">
        <v>603</v>
      </c>
      <c r="E345" s="79"/>
      <c r="F345" s="18"/>
    </row>
    <row r="346" spans="1:6" x14ac:dyDescent="0.3">
      <c r="A346" s="11" t="s">
        <v>43</v>
      </c>
      <c r="B346" s="134">
        <v>22220488</v>
      </c>
      <c r="C346" s="21" t="s">
        <v>10</v>
      </c>
      <c r="D346" s="138" t="s">
        <v>599</v>
      </c>
      <c r="E346" s="79"/>
      <c r="F346" s="18"/>
    </row>
    <row r="347" spans="1:6" x14ac:dyDescent="0.3">
      <c r="A347" s="11" t="s">
        <v>43</v>
      </c>
      <c r="B347" s="134">
        <v>22220488</v>
      </c>
      <c r="C347" s="21" t="s">
        <v>601</v>
      </c>
      <c r="D347" s="138" t="s">
        <v>602</v>
      </c>
      <c r="E347" s="79"/>
      <c r="F347" s="18"/>
    </row>
    <row r="348" spans="1:6" x14ac:dyDescent="0.3">
      <c r="A348" s="11" t="s">
        <v>400</v>
      </c>
      <c r="B348" s="134">
        <v>98105292</v>
      </c>
      <c r="C348" s="21" t="s">
        <v>4</v>
      </c>
      <c r="D348" s="138" t="s">
        <v>360</v>
      </c>
      <c r="E348" s="79"/>
      <c r="F348" s="18"/>
    </row>
    <row r="349" spans="1:6" x14ac:dyDescent="0.3">
      <c r="A349" s="11" t="s">
        <v>400</v>
      </c>
      <c r="B349" s="134">
        <v>98105292</v>
      </c>
      <c r="C349" s="21" t="s">
        <v>9</v>
      </c>
      <c r="D349" s="138" t="s">
        <v>360</v>
      </c>
      <c r="E349" s="79"/>
      <c r="F349" s="18"/>
    </row>
    <row r="350" spans="1:6" x14ac:dyDescent="0.3">
      <c r="A350" s="11" t="s">
        <v>400</v>
      </c>
      <c r="B350" s="134">
        <v>98105292</v>
      </c>
      <c r="C350" s="21" t="s">
        <v>30</v>
      </c>
      <c r="D350" s="138" t="s">
        <v>128</v>
      </c>
      <c r="E350" s="79"/>
      <c r="F350" s="18"/>
    </row>
    <row r="351" spans="1:6" x14ac:dyDescent="0.3">
      <c r="A351" s="11" t="s">
        <v>400</v>
      </c>
      <c r="B351" s="134">
        <v>98105292</v>
      </c>
      <c r="C351" s="21" t="s">
        <v>7</v>
      </c>
      <c r="D351" s="138" t="s">
        <v>369</v>
      </c>
      <c r="E351" s="79"/>
      <c r="F351" s="18"/>
    </row>
    <row r="352" spans="1:6" x14ac:dyDescent="0.3">
      <c r="A352" s="11" t="s">
        <v>400</v>
      </c>
      <c r="B352" s="134">
        <v>98105292</v>
      </c>
      <c r="C352" s="21" t="s">
        <v>17</v>
      </c>
      <c r="D352" s="138" t="s">
        <v>361</v>
      </c>
      <c r="E352" s="79"/>
      <c r="F352" s="18"/>
    </row>
    <row r="353" spans="1:6" x14ac:dyDescent="0.3">
      <c r="A353" s="11" t="s">
        <v>400</v>
      </c>
      <c r="B353" s="134">
        <v>98105292</v>
      </c>
      <c r="C353" s="21" t="s">
        <v>5</v>
      </c>
      <c r="D353" s="138" t="s">
        <v>370</v>
      </c>
      <c r="E353" s="79"/>
      <c r="F353" s="18"/>
    </row>
    <row r="354" spans="1:6" x14ac:dyDescent="0.3">
      <c r="A354" s="11" t="s">
        <v>400</v>
      </c>
      <c r="B354" s="134">
        <v>98105292</v>
      </c>
      <c r="C354" s="21" t="s">
        <v>19</v>
      </c>
      <c r="D354" s="138" t="s">
        <v>362</v>
      </c>
      <c r="E354" s="79"/>
      <c r="F354" s="18"/>
    </row>
    <row r="355" spans="1:6" x14ac:dyDescent="0.3">
      <c r="A355" s="11" t="s">
        <v>400</v>
      </c>
      <c r="B355" s="134">
        <v>98105292</v>
      </c>
      <c r="C355" s="21" t="s">
        <v>8</v>
      </c>
      <c r="D355" s="138" t="s">
        <v>363</v>
      </c>
      <c r="E355" s="79"/>
      <c r="F355" s="18"/>
    </row>
    <row r="356" spans="1:6" x14ac:dyDescent="0.3">
      <c r="A356" s="11" t="s">
        <v>400</v>
      </c>
      <c r="B356" s="134">
        <v>98105292</v>
      </c>
      <c r="C356" s="21" t="s">
        <v>18</v>
      </c>
      <c r="D356" s="138" t="s">
        <v>364</v>
      </c>
      <c r="E356" s="79"/>
      <c r="F356" s="18"/>
    </row>
    <row r="357" spans="1:6" x14ac:dyDescent="0.3">
      <c r="A357" s="11" t="s">
        <v>400</v>
      </c>
      <c r="B357" s="134">
        <v>98105292</v>
      </c>
      <c r="C357" s="21" t="s">
        <v>6</v>
      </c>
      <c r="D357" s="138" t="s">
        <v>365</v>
      </c>
      <c r="E357" s="79"/>
      <c r="F357" s="18"/>
    </row>
    <row r="358" spans="1:6" x14ac:dyDescent="0.3">
      <c r="A358" s="11" t="s">
        <v>400</v>
      </c>
      <c r="B358" s="134">
        <v>98105292</v>
      </c>
      <c r="C358" s="21" t="s">
        <v>32</v>
      </c>
      <c r="D358" s="138" t="s">
        <v>372</v>
      </c>
      <c r="E358" s="79"/>
      <c r="F358" s="18"/>
    </row>
    <row r="359" spans="1:6" x14ac:dyDescent="0.3">
      <c r="A359" s="11" t="s">
        <v>611</v>
      </c>
      <c r="B359" s="134">
        <v>98099421</v>
      </c>
      <c r="C359" s="21" t="s">
        <v>21</v>
      </c>
      <c r="D359" s="138" t="s">
        <v>22</v>
      </c>
      <c r="E359" s="79"/>
      <c r="F359" s="18"/>
    </row>
    <row r="360" spans="1:6" x14ac:dyDescent="0.3">
      <c r="A360" s="11" t="s">
        <v>611</v>
      </c>
      <c r="B360" s="134">
        <v>98099421</v>
      </c>
      <c r="C360" s="21" t="s">
        <v>23</v>
      </c>
      <c r="D360" s="138" t="s">
        <v>116</v>
      </c>
      <c r="E360" s="79"/>
      <c r="F360" s="18"/>
    </row>
    <row r="361" spans="1:6" x14ac:dyDescent="0.3">
      <c r="A361" s="11" t="s">
        <v>401</v>
      </c>
      <c r="B361" s="134">
        <v>78780267</v>
      </c>
      <c r="C361" s="21" t="s">
        <v>4</v>
      </c>
      <c r="D361" s="138" t="s">
        <v>360</v>
      </c>
      <c r="E361" s="79"/>
      <c r="F361" s="18"/>
    </row>
    <row r="362" spans="1:6" x14ac:dyDescent="0.3">
      <c r="A362" s="11" t="s">
        <v>401</v>
      </c>
      <c r="B362" s="134">
        <v>78780267</v>
      </c>
      <c r="C362" s="21" t="s">
        <v>9</v>
      </c>
      <c r="D362" s="138" t="s">
        <v>360</v>
      </c>
      <c r="E362" s="79"/>
      <c r="F362" s="18"/>
    </row>
    <row r="363" spans="1:6" x14ac:dyDescent="0.3">
      <c r="A363" s="11" t="s">
        <v>401</v>
      </c>
      <c r="B363" s="134">
        <v>78780267</v>
      </c>
      <c r="C363" s="21" t="s">
        <v>7</v>
      </c>
      <c r="D363" s="138" t="s">
        <v>369</v>
      </c>
      <c r="E363" s="79"/>
      <c r="F363" s="18"/>
    </row>
    <row r="364" spans="1:6" x14ac:dyDescent="0.3">
      <c r="A364" s="11" t="s">
        <v>401</v>
      </c>
      <c r="B364" s="134">
        <v>78780267</v>
      </c>
      <c r="C364" s="21" t="s">
        <v>17</v>
      </c>
      <c r="D364" s="138" t="s">
        <v>361</v>
      </c>
      <c r="E364" s="79"/>
      <c r="F364" s="18"/>
    </row>
    <row r="365" spans="1:6" x14ac:dyDescent="0.3">
      <c r="A365" s="11" t="s">
        <v>401</v>
      </c>
      <c r="B365" s="134">
        <v>78780267</v>
      </c>
      <c r="C365" s="21" t="s">
        <v>5</v>
      </c>
      <c r="D365" s="138" t="s">
        <v>370</v>
      </c>
      <c r="E365" s="79"/>
      <c r="F365" s="18"/>
    </row>
    <row r="366" spans="1:6" x14ac:dyDescent="0.3">
      <c r="A366" s="11" t="s">
        <v>401</v>
      </c>
      <c r="B366" s="134">
        <v>78780267</v>
      </c>
      <c r="C366" s="21" t="s">
        <v>19</v>
      </c>
      <c r="D366" s="138" t="s">
        <v>362</v>
      </c>
      <c r="E366" s="79"/>
      <c r="F366" s="18"/>
    </row>
    <row r="367" spans="1:6" x14ac:dyDescent="0.3">
      <c r="A367" s="11" t="s">
        <v>401</v>
      </c>
      <c r="B367" s="134">
        <v>78780267</v>
      </c>
      <c r="C367" s="21" t="s">
        <v>8</v>
      </c>
      <c r="D367" s="138" t="s">
        <v>363</v>
      </c>
      <c r="E367" s="79"/>
      <c r="F367" s="18"/>
    </row>
    <row r="368" spans="1:6" x14ac:dyDescent="0.3">
      <c r="A368" s="11" t="s">
        <v>401</v>
      </c>
      <c r="B368" s="134">
        <v>78780267</v>
      </c>
      <c r="C368" s="21" t="s">
        <v>18</v>
      </c>
      <c r="D368" s="138" t="s">
        <v>364</v>
      </c>
      <c r="E368" s="79"/>
      <c r="F368" s="18"/>
    </row>
    <row r="369" spans="1:6" x14ac:dyDescent="0.3">
      <c r="A369" s="11" t="s">
        <v>401</v>
      </c>
      <c r="B369" s="134">
        <v>78780267</v>
      </c>
      <c r="C369" s="21" t="s">
        <v>6</v>
      </c>
      <c r="D369" s="138" t="s">
        <v>365</v>
      </c>
      <c r="E369" s="79"/>
      <c r="F369" s="18"/>
    </row>
    <row r="370" spans="1:6" x14ac:dyDescent="0.3">
      <c r="A370" s="11" t="s">
        <v>402</v>
      </c>
      <c r="B370" s="134">
        <v>48485152</v>
      </c>
      <c r="C370" s="21" t="s">
        <v>9</v>
      </c>
      <c r="D370" s="138" t="s">
        <v>360</v>
      </c>
      <c r="E370" s="79"/>
      <c r="F370" s="18"/>
    </row>
    <row r="371" spans="1:6" x14ac:dyDescent="0.3">
      <c r="A371" s="11" t="s">
        <v>402</v>
      </c>
      <c r="B371" s="134">
        <v>48485152</v>
      </c>
      <c r="C371" s="21" t="s">
        <v>7</v>
      </c>
      <c r="D371" s="138" t="s">
        <v>369</v>
      </c>
      <c r="E371" s="79"/>
      <c r="F371" s="18"/>
    </row>
    <row r="372" spans="1:6" x14ac:dyDescent="0.3">
      <c r="A372" s="11" t="s">
        <v>402</v>
      </c>
      <c r="B372" s="134">
        <v>48485152</v>
      </c>
      <c r="C372" s="21" t="s">
        <v>5</v>
      </c>
      <c r="D372" s="138" t="s">
        <v>370</v>
      </c>
      <c r="E372" s="79"/>
      <c r="F372" s="18"/>
    </row>
    <row r="373" spans="1:6" x14ac:dyDescent="0.3">
      <c r="A373" s="11" t="s">
        <v>402</v>
      </c>
      <c r="B373" s="134">
        <v>48485152</v>
      </c>
      <c r="C373" s="21" t="s">
        <v>8</v>
      </c>
      <c r="D373" s="138" t="s">
        <v>363</v>
      </c>
      <c r="E373" s="79"/>
      <c r="F373" s="18"/>
    </row>
    <row r="374" spans="1:6" x14ac:dyDescent="0.3">
      <c r="A374" s="11" t="s">
        <v>402</v>
      </c>
      <c r="B374" s="134">
        <v>48485152</v>
      </c>
      <c r="C374" s="21" t="s">
        <v>6</v>
      </c>
      <c r="D374" s="138" t="s">
        <v>365</v>
      </c>
      <c r="E374" s="79"/>
      <c r="F374" s="18"/>
    </row>
    <row r="375" spans="1:6" x14ac:dyDescent="0.3">
      <c r="A375" s="11" t="s">
        <v>150</v>
      </c>
      <c r="B375" s="134">
        <v>90060677</v>
      </c>
      <c r="C375" s="21" t="s">
        <v>32</v>
      </c>
      <c r="D375" s="138" t="s">
        <v>372</v>
      </c>
      <c r="E375" s="79"/>
      <c r="F375" s="18"/>
    </row>
    <row r="376" spans="1:6" x14ac:dyDescent="0.3">
      <c r="A376" s="11" t="s">
        <v>150</v>
      </c>
      <c r="B376" s="134">
        <v>90060677</v>
      </c>
      <c r="C376" s="21" t="s">
        <v>30</v>
      </c>
      <c r="D376" s="138" t="s">
        <v>31</v>
      </c>
      <c r="E376" s="79"/>
      <c r="F376" s="18"/>
    </row>
    <row r="377" spans="1:6" x14ac:dyDescent="0.3">
      <c r="A377" s="11" t="s">
        <v>102</v>
      </c>
      <c r="B377" s="134">
        <v>94064462</v>
      </c>
      <c r="C377" s="21" t="s">
        <v>3</v>
      </c>
      <c r="D377" s="138" t="s">
        <v>598</v>
      </c>
      <c r="E377" s="79"/>
      <c r="F377" s="18"/>
    </row>
    <row r="378" spans="1:6" x14ac:dyDescent="0.3">
      <c r="A378" s="11" t="s">
        <v>102</v>
      </c>
      <c r="B378" s="134">
        <v>94064462</v>
      </c>
      <c r="C378" s="21" t="s">
        <v>592</v>
      </c>
      <c r="D378" s="138" t="s">
        <v>603</v>
      </c>
      <c r="E378" s="79"/>
      <c r="F378" s="18"/>
    </row>
    <row r="379" spans="1:6" x14ac:dyDescent="0.3">
      <c r="A379" s="11" t="s">
        <v>403</v>
      </c>
      <c r="B379" s="134">
        <v>98102526</v>
      </c>
      <c r="C379" s="21" t="s">
        <v>4</v>
      </c>
      <c r="D379" s="138" t="s">
        <v>360</v>
      </c>
      <c r="E379" s="79"/>
      <c r="F379" s="18"/>
    </row>
    <row r="380" spans="1:6" x14ac:dyDescent="0.3">
      <c r="A380" s="11" t="s">
        <v>403</v>
      </c>
      <c r="B380" s="134">
        <v>98102526</v>
      </c>
      <c r="C380" s="21" t="s">
        <v>17</v>
      </c>
      <c r="D380" s="138" t="s">
        <v>361</v>
      </c>
      <c r="E380" s="79" t="s">
        <v>589</v>
      </c>
      <c r="F380" s="18"/>
    </row>
    <row r="381" spans="1:6" x14ac:dyDescent="0.3">
      <c r="A381" s="11" t="s">
        <v>403</v>
      </c>
      <c r="B381" s="134">
        <v>98102526</v>
      </c>
      <c r="C381" s="21" t="s">
        <v>19</v>
      </c>
      <c r="D381" s="138" t="s">
        <v>362</v>
      </c>
      <c r="E381" s="79" t="s">
        <v>589</v>
      </c>
      <c r="F381" s="18"/>
    </row>
    <row r="382" spans="1:6" x14ac:dyDescent="0.3">
      <c r="A382" s="11" t="s">
        <v>403</v>
      </c>
      <c r="B382" s="134">
        <v>98102526</v>
      </c>
      <c r="C382" s="21" t="s">
        <v>18</v>
      </c>
      <c r="D382" s="138" t="s">
        <v>364</v>
      </c>
      <c r="E382" s="79" t="s">
        <v>589</v>
      </c>
      <c r="F382" s="18"/>
    </row>
    <row r="383" spans="1:6" x14ac:dyDescent="0.3">
      <c r="A383" s="11" t="s">
        <v>44</v>
      </c>
      <c r="B383" s="134">
        <v>98102835</v>
      </c>
      <c r="C383" s="21" t="s">
        <v>9</v>
      </c>
      <c r="D383" s="138" t="s">
        <v>360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7</v>
      </c>
      <c r="D384" s="138" t="s">
        <v>369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5</v>
      </c>
      <c r="D385" s="138" t="s">
        <v>370</v>
      </c>
      <c r="E385" s="79"/>
      <c r="F385" s="18"/>
    </row>
    <row r="386" spans="1:6" x14ac:dyDescent="0.3">
      <c r="A386" s="11" t="s">
        <v>44</v>
      </c>
      <c r="B386" s="134">
        <v>98102835</v>
      </c>
      <c r="C386" s="21" t="s">
        <v>8</v>
      </c>
      <c r="D386" s="138" t="s">
        <v>363</v>
      </c>
      <c r="E386" s="79"/>
      <c r="F386" s="18"/>
    </row>
    <row r="387" spans="1:6" x14ac:dyDescent="0.3">
      <c r="A387" s="11" t="s">
        <v>44</v>
      </c>
      <c r="B387" s="134">
        <v>98102835</v>
      </c>
      <c r="C387" s="21" t="s">
        <v>6</v>
      </c>
      <c r="D387" s="138" t="s">
        <v>365</v>
      </c>
      <c r="E387" s="79"/>
      <c r="F387" s="18"/>
    </row>
    <row r="388" spans="1:6" x14ac:dyDescent="0.3">
      <c r="A388" s="11" t="s">
        <v>132</v>
      </c>
      <c r="B388" s="134">
        <v>90056965</v>
      </c>
      <c r="C388" s="21" t="s">
        <v>32</v>
      </c>
      <c r="D388" s="138" t="s">
        <v>372</v>
      </c>
      <c r="E388" s="79"/>
      <c r="F388" s="18"/>
    </row>
    <row r="389" spans="1:6" x14ac:dyDescent="0.3">
      <c r="A389" s="11" t="s">
        <v>132</v>
      </c>
      <c r="B389" s="134">
        <v>90056965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163</v>
      </c>
      <c r="B390" s="134">
        <v>90057862</v>
      </c>
      <c r="C390" s="21" t="s">
        <v>32</v>
      </c>
      <c r="D390" s="138" t="s">
        <v>372</v>
      </c>
      <c r="E390" s="79"/>
      <c r="F390" s="18"/>
    </row>
    <row r="391" spans="1:6" x14ac:dyDescent="0.3">
      <c r="A391" s="11" t="s">
        <v>163</v>
      </c>
      <c r="B391" s="134">
        <v>90057862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32</v>
      </c>
      <c r="D392" s="138" t="s">
        <v>372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30</v>
      </c>
      <c r="D393" s="138" t="s">
        <v>31</v>
      </c>
      <c r="E393" s="79"/>
      <c r="F393" s="18"/>
    </row>
    <row r="394" spans="1:6" x14ac:dyDescent="0.3">
      <c r="A394" s="11" t="s">
        <v>45</v>
      </c>
      <c r="B394" s="134">
        <v>94062367</v>
      </c>
      <c r="C394" s="21" t="s">
        <v>3</v>
      </c>
      <c r="D394" s="138" t="s">
        <v>598</v>
      </c>
      <c r="E394" s="79"/>
      <c r="F394" s="18"/>
    </row>
    <row r="395" spans="1:6" x14ac:dyDescent="0.3">
      <c r="A395" s="11" t="s">
        <v>45</v>
      </c>
      <c r="B395" s="134">
        <v>94062367</v>
      </c>
      <c r="C395" s="21" t="s">
        <v>592</v>
      </c>
      <c r="D395" s="139" t="s">
        <v>603</v>
      </c>
      <c r="E395" s="79"/>
      <c r="F395" s="18"/>
    </row>
    <row r="396" spans="1:6" x14ac:dyDescent="0.3">
      <c r="A396" s="11" t="s">
        <v>46</v>
      </c>
      <c r="B396" s="134">
        <v>98098950</v>
      </c>
      <c r="C396" s="21" t="s">
        <v>21</v>
      </c>
      <c r="D396" s="138" t="s">
        <v>22</v>
      </c>
      <c r="E396" s="79"/>
      <c r="F396" s="18"/>
    </row>
    <row r="397" spans="1:6" x14ac:dyDescent="0.3">
      <c r="A397" s="11" t="s">
        <v>46</v>
      </c>
      <c r="B397" s="134">
        <v>98098950</v>
      </c>
      <c r="C397" s="21" t="s">
        <v>23</v>
      </c>
      <c r="D397" s="138" t="s">
        <v>116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4</v>
      </c>
      <c r="D398" s="138" t="s">
        <v>360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9</v>
      </c>
      <c r="D399" s="138" t="s">
        <v>360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27</v>
      </c>
      <c r="D400" s="138" t="s">
        <v>374</v>
      </c>
      <c r="E400" s="79"/>
      <c r="F400" s="18"/>
    </row>
    <row r="401" spans="1:6" x14ac:dyDescent="0.3">
      <c r="A401" s="11" t="s">
        <v>47</v>
      </c>
      <c r="B401" s="134">
        <v>66660802</v>
      </c>
      <c r="C401" s="21" t="s">
        <v>7</v>
      </c>
      <c r="D401" s="138" t="s">
        <v>369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17</v>
      </c>
      <c r="D402" s="138" t="s">
        <v>361</v>
      </c>
      <c r="E402" s="79" t="s">
        <v>589</v>
      </c>
      <c r="F402" s="18"/>
    </row>
    <row r="403" spans="1:6" x14ac:dyDescent="0.3">
      <c r="A403" s="11" t="s">
        <v>47</v>
      </c>
      <c r="B403" s="134">
        <v>66660802</v>
      </c>
      <c r="C403" s="21" t="s">
        <v>5</v>
      </c>
      <c r="D403" s="138" t="s">
        <v>370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19</v>
      </c>
      <c r="D404" s="138" t="s">
        <v>362</v>
      </c>
      <c r="E404" s="79" t="s">
        <v>589</v>
      </c>
      <c r="F404" s="18"/>
    </row>
    <row r="405" spans="1:6" x14ac:dyDescent="0.3">
      <c r="A405" s="11" t="s">
        <v>47</v>
      </c>
      <c r="B405" s="134">
        <v>66660802</v>
      </c>
      <c r="C405" s="21" t="s">
        <v>8</v>
      </c>
      <c r="D405" s="138" t="s">
        <v>363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18</v>
      </c>
      <c r="D406" s="138" t="s">
        <v>364</v>
      </c>
      <c r="E406" s="79" t="s">
        <v>589</v>
      </c>
      <c r="F406" s="18"/>
    </row>
    <row r="407" spans="1:6" x14ac:dyDescent="0.3">
      <c r="A407" s="11" t="s">
        <v>47</v>
      </c>
      <c r="B407" s="134">
        <v>66660802</v>
      </c>
      <c r="C407" s="21" t="s">
        <v>6</v>
      </c>
      <c r="D407" s="138" t="s">
        <v>365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26</v>
      </c>
      <c r="D408" s="138" t="s">
        <v>113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28</v>
      </c>
      <c r="D409" s="138" t="s">
        <v>376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182</v>
      </c>
      <c r="D410" s="138" t="s">
        <v>183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186</v>
      </c>
      <c r="D411" s="138" t="s">
        <v>187</v>
      </c>
      <c r="E411" s="79"/>
      <c r="F411" s="18"/>
    </row>
    <row r="412" spans="1:6" x14ac:dyDescent="0.3">
      <c r="A412" s="11" t="s">
        <v>47</v>
      </c>
      <c r="B412" s="134">
        <v>66660802</v>
      </c>
      <c r="C412" s="21" t="s">
        <v>139</v>
      </c>
      <c r="D412" s="138" t="s">
        <v>138</v>
      </c>
      <c r="E412" s="79"/>
      <c r="F412" s="18"/>
    </row>
    <row r="413" spans="1:6" x14ac:dyDescent="0.3">
      <c r="A413" s="11" t="s">
        <v>47</v>
      </c>
      <c r="B413" s="134">
        <v>66660802</v>
      </c>
      <c r="C413" s="21" t="s">
        <v>21</v>
      </c>
      <c r="D413" s="138" t="s">
        <v>22</v>
      </c>
      <c r="E413" s="164" t="s">
        <v>606</v>
      </c>
      <c r="F413" s="18"/>
    </row>
    <row r="414" spans="1:6" x14ac:dyDescent="0.3">
      <c r="A414" s="11" t="s">
        <v>47</v>
      </c>
      <c r="B414" s="134">
        <v>66660802</v>
      </c>
      <c r="C414" s="21" t="s">
        <v>23</v>
      </c>
      <c r="D414" s="138" t="s">
        <v>116</v>
      </c>
      <c r="E414" s="79" t="s">
        <v>606</v>
      </c>
      <c r="F414" s="18"/>
    </row>
    <row r="415" spans="1:6" x14ac:dyDescent="0.3">
      <c r="A415" s="11" t="s">
        <v>120</v>
      </c>
      <c r="B415" s="134">
        <v>73730716</v>
      </c>
      <c r="C415" s="21" t="s">
        <v>27</v>
      </c>
      <c r="D415" s="138" t="s">
        <v>374</v>
      </c>
      <c r="E415" s="79"/>
      <c r="F415" s="18"/>
    </row>
    <row r="416" spans="1:6" x14ac:dyDescent="0.3">
      <c r="A416" s="11" t="s">
        <v>120</v>
      </c>
      <c r="B416" s="134">
        <v>73730716</v>
      </c>
      <c r="C416" s="21" t="s">
        <v>26</v>
      </c>
      <c r="D416" s="138" t="s">
        <v>113</v>
      </c>
      <c r="E416" s="79"/>
      <c r="F416" s="18"/>
    </row>
    <row r="417" spans="1:6" x14ac:dyDescent="0.3">
      <c r="A417" s="11" t="s">
        <v>120</v>
      </c>
      <c r="B417" s="134">
        <v>73730716</v>
      </c>
      <c r="C417" s="21" t="s">
        <v>182</v>
      </c>
      <c r="D417" s="138" t="s">
        <v>183</v>
      </c>
      <c r="E417" s="78"/>
      <c r="F417" s="18"/>
    </row>
    <row r="418" spans="1:6" x14ac:dyDescent="0.3">
      <c r="A418" s="11" t="s">
        <v>121</v>
      </c>
      <c r="B418" s="134">
        <v>6290509</v>
      </c>
      <c r="C418" s="21" t="s">
        <v>10</v>
      </c>
      <c r="D418" s="138" t="s">
        <v>599</v>
      </c>
      <c r="E418" s="78"/>
      <c r="F418" s="18"/>
    </row>
    <row r="419" spans="1:6" x14ac:dyDescent="0.3">
      <c r="A419" s="11" t="s">
        <v>121</v>
      </c>
      <c r="B419" s="134">
        <v>6290509</v>
      </c>
      <c r="C419" s="21" t="s">
        <v>601</v>
      </c>
      <c r="D419" s="138" t="s">
        <v>602</v>
      </c>
      <c r="E419" s="78"/>
      <c r="F419" s="18"/>
    </row>
    <row r="420" spans="1:6" x14ac:dyDescent="0.3">
      <c r="A420" s="11" t="s">
        <v>48</v>
      </c>
      <c r="B420" s="134">
        <v>73732132</v>
      </c>
      <c r="C420" s="21" t="s">
        <v>4</v>
      </c>
      <c r="D420" s="138" t="s">
        <v>360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9</v>
      </c>
      <c r="D421" s="138" t="s">
        <v>360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7</v>
      </c>
      <c r="D422" s="138" t="s">
        <v>369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17</v>
      </c>
      <c r="D423" s="138" t="s">
        <v>361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5</v>
      </c>
      <c r="D424" s="138" t="s">
        <v>370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19</v>
      </c>
      <c r="D425" s="138" t="s">
        <v>362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8</v>
      </c>
      <c r="D426" s="138" t="s">
        <v>363</v>
      </c>
      <c r="E426" s="79"/>
      <c r="F426" s="18"/>
    </row>
    <row r="427" spans="1:6" x14ac:dyDescent="0.3">
      <c r="A427" s="11" t="s">
        <v>48</v>
      </c>
      <c r="B427" s="134">
        <v>73732132</v>
      </c>
      <c r="C427" s="21" t="s">
        <v>18</v>
      </c>
      <c r="D427" s="138" t="s">
        <v>364</v>
      </c>
      <c r="E427" s="79"/>
      <c r="F427" s="18"/>
    </row>
    <row r="428" spans="1:6" x14ac:dyDescent="0.3">
      <c r="A428" s="11" t="s">
        <v>48</v>
      </c>
      <c r="B428" s="134">
        <v>73732132</v>
      </c>
      <c r="C428" s="21" t="s">
        <v>6</v>
      </c>
      <c r="D428" s="138" t="s">
        <v>365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32</v>
      </c>
      <c r="D429" s="138" t="s">
        <v>372</v>
      </c>
      <c r="E429" s="79"/>
      <c r="F429" s="18"/>
    </row>
    <row r="430" spans="1:6" x14ac:dyDescent="0.3">
      <c r="A430" s="11" t="s">
        <v>49</v>
      </c>
      <c r="B430" s="134">
        <v>6290523</v>
      </c>
      <c r="C430" s="21" t="s">
        <v>30</v>
      </c>
      <c r="D430" s="138" t="s">
        <v>128</v>
      </c>
      <c r="E430" s="79"/>
      <c r="F430" s="18"/>
    </row>
    <row r="431" spans="1:6" x14ac:dyDescent="0.3">
      <c r="A431" s="11" t="s">
        <v>49</v>
      </c>
      <c r="B431" s="134">
        <v>6290523</v>
      </c>
      <c r="C431" s="21" t="s">
        <v>3</v>
      </c>
      <c r="D431" s="138" t="s">
        <v>598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592</v>
      </c>
      <c r="D432" s="139" t="s">
        <v>603</v>
      </c>
      <c r="E432" s="78"/>
      <c r="F432" s="18"/>
    </row>
    <row r="433" spans="1:6" x14ac:dyDescent="0.3">
      <c r="A433" s="11" t="s">
        <v>49</v>
      </c>
      <c r="B433" s="134">
        <v>6290523</v>
      </c>
      <c r="C433" s="21" t="s">
        <v>10</v>
      </c>
      <c r="D433" s="138" t="s">
        <v>599</v>
      </c>
      <c r="E433" s="78"/>
      <c r="F433" s="18"/>
    </row>
    <row r="434" spans="1:6" x14ac:dyDescent="0.3">
      <c r="A434" s="11" t="s">
        <v>49</v>
      </c>
      <c r="B434" s="134">
        <v>6290523</v>
      </c>
      <c r="C434" s="21" t="s">
        <v>601</v>
      </c>
      <c r="D434" s="138" t="s">
        <v>602</v>
      </c>
      <c r="E434" s="78"/>
      <c r="F434" s="18"/>
    </row>
    <row r="435" spans="1:6" x14ac:dyDescent="0.3">
      <c r="A435" s="1" t="s">
        <v>535</v>
      </c>
      <c r="B435" s="134">
        <v>6290523</v>
      </c>
      <c r="C435" s="41" t="s">
        <v>536</v>
      </c>
      <c r="D435" s="141" t="s">
        <v>51</v>
      </c>
      <c r="E435" s="78"/>
      <c r="F435" s="18"/>
    </row>
    <row r="436" spans="1:6" x14ac:dyDescent="0.3">
      <c r="A436" s="11" t="s">
        <v>52</v>
      </c>
      <c r="B436" s="134">
        <v>98100572</v>
      </c>
      <c r="C436" s="21" t="s">
        <v>9</v>
      </c>
      <c r="D436" s="138" t="s">
        <v>360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7</v>
      </c>
      <c r="D437" s="138" t="s">
        <v>369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5</v>
      </c>
      <c r="D438" s="138" t="s">
        <v>370</v>
      </c>
      <c r="E438" s="79"/>
      <c r="F438" s="18"/>
    </row>
    <row r="439" spans="1:6" x14ac:dyDescent="0.3">
      <c r="A439" s="11" t="s">
        <v>52</v>
      </c>
      <c r="B439" s="134">
        <v>98100572</v>
      </c>
      <c r="C439" s="21" t="s">
        <v>8</v>
      </c>
      <c r="D439" s="138" t="s">
        <v>363</v>
      </c>
      <c r="E439" s="79"/>
      <c r="F439" s="18"/>
    </row>
    <row r="440" spans="1:6" x14ac:dyDescent="0.3">
      <c r="A440" s="11" t="s">
        <v>52</v>
      </c>
      <c r="B440" s="134">
        <v>98100572</v>
      </c>
      <c r="C440" s="21" t="s">
        <v>6</v>
      </c>
      <c r="D440" s="138" t="s">
        <v>365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537</v>
      </c>
      <c r="D441" s="142" t="s">
        <v>55</v>
      </c>
      <c r="E441" s="79"/>
      <c r="F441" s="18"/>
    </row>
    <row r="442" spans="1:6" x14ac:dyDescent="0.3">
      <c r="A442" s="11" t="s">
        <v>53</v>
      </c>
      <c r="B442" s="136">
        <v>6290516</v>
      </c>
      <c r="C442" s="21" t="s">
        <v>538</v>
      </c>
      <c r="D442" s="142" t="s">
        <v>54</v>
      </c>
      <c r="E442" s="79"/>
      <c r="F442" s="18"/>
    </row>
    <row r="443" spans="1:6" x14ac:dyDescent="0.3">
      <c r="A443" s="11" t="s">
        <v>53</v>
      </c>
      <c r="B443" s="136">
        <v>6290516</v>
      </c>
      <c r="C443" s="21" t="s">
        <v>10</v>
      </c>
      <c r="D443" s="138" t="s">
        <v>599</v>
      </c>
      <c r="E443" s="78"/>
      <c r="F443" s="18"/>
    </row>
    <row r="444" spans="1:6" x14ac:dyDescent="0.3">
      <c r="A444" s="11" t="s">
        <v>53</v>
      </c>
      <c r="B444" s="136">
        <v>6290516</v>
      </c>
      <c r="C444" s="21" t="s">
        <v>601</v>
      </c>
      <c r="D444" s="138" t="s">
        <v>602</v>
      </c>
      <c r="E444" s="78"/>
      <c r="F444" s="18"/>
    </row>
    <row r="445" spans="1:6" x14ac:dyDescent="0.3">
      <c r="A445" s="11" t="s">
        <v>110</v>
      </c>
      <c r="B445" s="134">
        <v>98099335</v>
      </c>
      <c r="C445" s="21" t="s">
        <v>4</v>
      </c>
      <c r="D445" s="138" t="s">
        <v>360</v>
      </c>
      <c r="E445" s="79"/>
      <c r="F445" s="18"/>
    </row>
    <row r="446" spans="1:6" x14ac:dyDescent="0.3">
      <c r="A446" s="11" t="s">
        <v>110</v>
      </c>
      <c r="B446" s="134">
        <v>98099335</v>
      </c>
      <c r="C446" s="21" t="s">
        <v>17</v>
      </c>
      <c r="D446" s="138" t="s">
        <v>361</v>
      </c>
      <c r="E446" s="79"/>
      <c r="F446" s="18"/>
    </row>
    <row r="447" spans="1:6" x14ac:dyDescent="0.3">
      <c r="A447" s="11" t="s">
        <v>110</v>
      </c>
      <c r="B447" s="134">
        <v>98099335</v>
      </c>
      <c r="C447" s="21" t="s">
        <v>19</v>
      </c>
      <c r="D447" s="138" t="s">
        <v>362</v>
      </c>
      <c r="E447" s="79"/>
      <c r="F447" s="18"/>
    </row>
    <row r="448" spans="1:6" x14ac:dyDescent="0.3">
      <c r="A448" s="11" t="s">
        <v>110</v>
      </c>
      <c r="B448" s="134">
        <v>98099335</v>
      </c>
      <c r="C448" s="21" t="s">
        <v>18</v>
      </c>
      <c r="D448" s="138" t="s">
        <v>364</v>
      </c>
      <c r="E448" s="79"/>
      <c r="F448" s="18"/>
    </row>
    <row r="449" spans="1:6" x14ac:dyDescent="0.3">
      <c r="A449" s="11" t="s">
        <v>110</v>
      </c>
      <c r="B449" s="134">
        <v>98099335</v>
      </c>
      <c r="C449" s="21" t="s">
        <v>26</v>
      </c>
      <c r="D449" s="138" t="s">
        <v>113</v>
      </c>
      <c r="E449" s="79"/>
      <c r="F449" s="18"/>
    </row>
    <row r="450" spans="1:6" x14ac:dyDescent="0.3">
      <c r="A450" s="11" t="s">
        <v>110</v>
      </c>
      <c r="B450" s="134">
        <v>98099335</v>
      </c>
      <c r="C450" s="21" t="s">
        <v>28</v>
      </c>
      <c r="D450" s="138" t="s">
        <v>376</v>
      </c>
      <c r="E450" s="79"/>
      <c r="F450" s="18"/>
    </row>
    <row r="451" spans="1:6" x14ac:dyDescent="0.3">
      <c r="A451" s="11" t="s">
        <v>110</v>
      </c>
      <c r="B451" s="134">
        <v>98099335</v>
      </c>
      <c r="C451" s="21" t="s">
        <v>182</v>
      </c>
      <c r="D451" s="138" t="s">
        <v>183</v>
      </c>
      <c r="E451" s="78"/>
      <c r="F451" s="18"/>
    </row>
    <row r="452" spans="1:6" x14ac:dyDescent="0.3">
      <c r="A452" s="11" t="s">
        <v>56</v>
      </c>
      <c r="B452" s="134">
        <v>73736443</v>
      </c>
      <c r="C452" s="21" t="s">
        <v>21</v>
      </c>
      <c r="D452" s="138" t="s">
        <v>22</v>
      </c>
      <c r="E452" s="78"/>
      <c r="F452" s="18"/>
    </row>
    <row r="453" spans="1:6" x14ac:dyDescent="0.3">
      <c r="A453" s="11" t="s">
        <v>56</v>
      </c>
      <c r="B453" s="134">
        <v>73736443</v>
      </c>
      <c r="C453" s="21" t="s">
        <v>23</v>
      </c>
      <c r="D453" s="138" t="s">
        <v>116</v>
      </c>
      <c r="E453" s="78"/>
      <c r="F453" s="18"/>
    </row>
    <row r="454" spans="1:6" x14ac:dyDescent="0.3">
      <c r="A454" s="11" t="s">
        <v>152</v>
      </c>
      <c r="B454" s="134">
        <v>98099892</v>
      </c>
      <c r="C454" s="21" t="s">
        <v>26</v>
      </c>
      <c r="D454" s="138" t="s">
        <v>113</v>
      </c>
      <c r="E454" s="79"/>
      <c r="F454" s="18"/>
    </row>
    <row r="455" spans="1:6" x14ac:dyDescent="0.3">
      <c r="A455" s="11" t="s">
        <v>152</v>
      </c>
      <c r="B455" s="134">
        <v>98099892</v>
      </c>
      <c r="C455" s="21" t="s">
        <v>178</v>
      </c>
      <c r="D455" s="138" t="s">
        <v>179</v>
      </c>
      <c r="E455" s="78"/>
      <c r="F455" s="18"/>
    </row>
    <row r="456" spans="1:6" x14ac:dyDescent="0.3">
      <c r="A456" s="11" t="s">
        <v>152</v>
      </c>
      <c r="B456" s="134">
        <v>98099892</v>
      </c>
      <c r="C456" s="21" t="s">
        <v>10</v>
      </c>
      <c r="D456" s="138" t="s">
        <v>599</v>
      </c>
      <c r="E456" s="115" t="s">
        <v>626</v>
      </c>
      <c r="F456" s="18"/>
    </row>
    <row r="457" spans="1:6" x14ac:dyDescent="0.3">
      <c r="A457" s="11" t="s">
        <v>152</v>
      </c>
      <c r="B457" s="134">
        <v>98099892</v>
      </c>
      <c r="C457" s="21" t="s">
        <v>601</v>
      </c>
      <c r="D457" s="138" t="s">
        <v>602</v>
      </c>
      <c r="E457" s="78"/>
      <c r="F457" s="18"/>
    </row>
    <row r="458" spans="1:6" x14ac:dyDescent="0.3">
      <c r="A458" s="11" t="s">
        <v>152</v>
      </c>
      <c r="B458" s="134">
        <v>98099892</v>
      </c>
      <c r="C458" s="21" t="s">
        <v>21</v>
      </c>
      <c r="D458" s="138" t="s">
        <v>22</v>
      </c>
      <c r="E458" s="165" t="s">
        <v>606</v>
      </c>
      <c r="F458" s="18"/>
    </row>
    <row r="459" spans="1:6" x14ac:dyDescent="0.3">
      <c r="A459" s="11" t="s">
        <v>152</v>
      </c>
      <c r="B459" s="134">
        <v>98099892</v>
      </c>
      <c r="C459" s="21" t="s">
        <v>23</v>
      </c>
      <c r="D459" s="138" t="s">
        <v>116</v>
      </c>
      <c r="E459" s="78" t="s">
        <v>606</v>
      </c>
      <c r="F459" s="18"/>
    </row>
    <row r="460" spans="1:6" x14ac:dyDescent="0.3">
      <c r="A460" s="11" t="s">
        <v>58</v>
      </c>
      <c r="B460" s="134">
        <v>6290503</v>
      </c>
      <c r="C460" s="21" t="s">
        <v>10</v>
      </c>
      <c r="D460" s="138" t="s">
        <v>599</v>
      </c>
      <c r="E460" s="78"/>
      <c r="F460" s="18"/>
    </row>
    <row r="461" spans="1:6" x14ac:dyDescent="0.3">
      <c r="A461" s="11" t="s">
        <v>58</v>
      </c>
      <c r="B461" s="134">
        <v>6290503</v>
      </c>
      <c r="C461" s="21" t="s">
        <v>601</v>
      </c>
      <c r="D461" s="138" t="s">
        <v>602</v>
      </c>
      <c r="E461" s="78"/>
      <c r="F461" s="18"/>
    </row>
    <row r="462" spans="1:6" x14ac:dyDescent="0.3">
      <c r="A462" s="11" t="s">
        <v>59</v>
      </c>
      <c r="B462" s="134">
        <v>98101863</v>
      </c>
      <c r="C462" s="21" t="s">
        <v>4</v>
      </c>
      <c r="D462" s="138" t="s">
        <v>360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27</v>
      </c>
      <c r="D463" s="138" t="s">
        <v>374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17</v>
      </c>
      <c r="D464" s="138" t="s">
        <v>361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19</v>
      </c>
      <c r="D465" s="138" t="s">
        <v>362</v>
      </c>
      <c r="E465" s="79"/>
      <c r="F465" s="18"/>
    </row>
    <row r="466" spans="1:6" x14ac:dyDescent="0.3">
      <c r="A466" s="11" t="s">
        <v>59</v>
      </c>
      <c r="B466" s="134">
        <v>98101863</v>
      </c>
      <c r="C466" s="21" t="s">
        <v>18</v>
      </c>
      <c r="D466" s="138" t="s">
        <v>364</v>
      </c>
      <c r="E466" s="79"/>
      <c r="F466" s="18"/>
    </row>
    <row r="467" spans="1:6" x14ac:dyDescent="0.3">
      <c r="A467" s="11" t="s">
        <v>59</v>
      </c>
      <c r="B467" s="134">
        <v>98101863</v>
      </c>
      <c r="C467" s="21" t="s">
        <v>26</v>
      </c>
      <c r="D467" s="138" t="s">
        <v>113</v>
      </c>
      <c r="E467" s="79"/>
      <c r="F467" s="18"/>
    </row>
    <row r="468" spans="1:6" x14ac:dyDescent="0.3">
      <c r="A468" s="11" t="s">
        <v>149</v>
      </c>
      <c r="B468" s="134">
        <v>22220984</v>
      </c>
      <c r="C468" s="21" t="s">
        <v>3</v>
      </c>
      <c r="D468" s="138" t="s">
        <v>598</v>
      </c>
      <c r="E468" s="78"/>
      <c r="F468" s="18"/>
    </row>
    <row r="469" spans="1:6" x14ac:dyDescent="0.3">
      <c r="A469" s="11" t="s">
        <v>149</v>
      </c>
      <c r="B469" s="134">
        <v>22220984</v>
      </c>
      <c r="C469" s="21" t="s">
        <v>592</v>
      </c>
      <c r="D469" s="139" t="s">
        <v>603</v>
      </c>
      <c r="E469" s="78"/>
      <c r="F469" s="18"/>
    </row>
    <row r="470" spans="1:6" x14ac:dyDescent="0.3">
      <c r="A470" s="11" t="s">
        <v>149</v>
      </c>
      <c r="B470" s="134">
        <v>22220984</v>
      </c>
      <c r="C470" s="21" t="s">
        <v>10</v>
      </c>
      <c r="D470" s="138" t="s">
        <v>599</v>
      </c>
      <c r="E470" s="78"/>
      <c r="F470" s="18"/>
    </row>
    <row r="471" spans="1:6" x14ac:dyDescent="0.3">
      <c r="A471" s="11" t="s">
        <v>149</v>
      </c>
      <c r="B471" s="134">
        <v>22220984</v>
      </c>
      <c r="C471" s="21" t="s">
        <v>601</v>
      </c>
      <c r="D471" s="138" t="s">
        <v>602</v>
      </c>
      <c r="E471" s="78"/>
      <c r="F471" s="18"/>
    </row>
    <row r="472" spans="1:6" x14ac:dyDescent="0.3">
      <c r="A472" s="11" t="s">
        <v>60</v>
      </c>
      <c r="B472" s="134">
        <v>72727234</v>
      </c>
      <c r="C472" s="21" t="s">
        <v>9</v>
      </c>
      <c r="D472" s="138" t="s">
        <v>360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7</v>
      </c>
      <c r="D473" s="138" t="s">
        <v>369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5</v>
      </c>
      <c r="D474" s="138" t="s">
        <v>370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8</v>
      </c>
      <c r="D475" s="138" t="s">
        <v>363</v>
      </c>
      <c r="E475" s="79"/>
      <c r="F475" s="18"/>
    </row>
    <row r="476" spans="1:6" x14ac:dyDescent="0.3">
      <c r="A476" s="11" t="s">
        <v>60</v>
      </c>
      <c r="B476" s="134">
        <v>72727234</v>
      </c>
      <c r="C476" s="21" t="s">
        <v>6</v>
      </c>
      <c r="D476" s="138" t="s">
        <v>365</v>
      </c>
      <c r="E476" s="79"/>
      <c r="F476" s="18"/>
    </row>
    <row r="477" spans="1:6" x14ac:dyDescent="0.3">
      <c r="A477" s="11" t="s">
        <v>60</v>
      </c>
      <c r="B477" s="134">
        <v>72727234</v>
      </c>
      <c r="C477" s="21" t="s">
        <v>21</v>
      </c>
      <c r="D477" s="138" t="s">
        <v>22</v>
      </c>
      <c r="E477" s="165" t="s">
        <v>606</v>
      </c>
      <c r="F477" s="18"/>
    </row>
    <row r="478" spans="1:6" x14ac:dyDescent="0.3">
      <c r="A478" s="11" t="s">
        <v>60</v>
      </c>
      <c r="B478" s="134">
        <v>72727234</v>
      </c>
      <c r="C478" s="21" t="s">
        <v>23</v>
      </c>
      <c r="D478" s="138" t="s">
        <v>116</v>
      </c>
      <c r="E478" s="79" t="s">
        <v>606</v>
      </c>
      <c r="F478" s="18"/>
    </row>
    <row r="479" spans="1:6" x14ac:dyDescent="0.3">
      <c r="A479" s="11" t="s">
        <v>61</v>
      </c>
      <c r="B479" s="134">
        <v>30300147</v>
      </c>
      <c r="C479" s="21" t="s">
        <v>27</v>
      </c>
      <c r="D479" s="138" t="s">
        <v>374</v>
      </c>
      <c r="E479" s="79"/>
      <c r="F479" s="18"/>
    </row>
    <row r="480" spans="1:6" x14ac:dyDescent="0.3">
      <c r="A480" s="11" t="s">
        <v>61</v>
      </c>
      <c r="B480" s="134">
        <v>30300147</v>
      </c>
      <c r="C480" s="21" t="s">
        <v>26</v>
      </c>
      <c r="D480" s="138" t="s">
        <v>113</v>
      </c>
      <c r="E480" s="79"/>
      <c r="F480" s="18"/>
    </row>
    <row r="481" spans="1:6" x14ac:dyDescent="0.3">
      <c r="A481" s="11" t="s">
        <v>61</v>
      </c>
      <c r="B481" s="134">
        <v>30300147</v>
      </c>
      <c r="C481" s="21" t="s">
        <v>184</v>
      </c>
      <c r="D481" s="138" t="s">
        <v>185</v>
      </c>
      <c r="E481" s="78"/>
      <c r="F481" s="18"/>
    </row>
    <row r="482" spans="1:6" x14ac:dyDescent="0.3">
      <c r="A482" s="11" t="s">
        <v>61</v>
      </c>
      <c r="B482" s="134">
        <v>30300147</v>
      </c>
      <c r="C482" s="21" t="s">
        <v>24</v>
      </c>
      <c r="D482" s="138" t="s">
        <v>115</v>
      </c>
      <c r="E482" s="78"/>
      <c r="F482" s="18"/>
    </row>
    <row r="483" spans="1:6" x14ac:dyDescent="0.3">
      <c r="A483" s="11" t="s">
        <v>61</v>
      </c>
      <c r="B483" s="134">
        <v>30300147</v>
      </c>
      <c r="C483" s="21" t="s">
        <v>21</v>
      </c>
      <c r="D483" s="138" t="s">
        <v>22</v>
      </c>
      <c r="E483" s="78"/>
      <c r="F483" s="18"/>
    </row>
    <row r="484" spans="1:6" x14ac:dyDescent="0.3">
      <c r="A484" s="11" t="s">
        <v>61</v>
      </c>
      <c r="B484" s="134">
        <v>30300147</v>
      </c>
      <c r="C484" s="21" t="s">
        <v>23</v>
      </c>
      <c r="D484" s="138" t="s">
        <v>116</v>
      </c>
      <c r="E484" s="78"/>
      <c r="F484" s="18"/>
    </row>
    <row r="485" spans="1:6" x14ac:dyDescent="0.3">
      <c r="A485" s="11" t="s">
        <v>126</v>
      </c>
      <c r="B485" s="134">
        <v>73732834</v>
      </c>
      <c r="C485" s="21" t="s">
        <v>27</v>
      </c>
      <c r="D485" s="138" t="s">
        <v>374</v>
      </c>
      <c r="E485" s="79"/>
      <c r="F485" s="18"/>
    </row>
    <row r="486" spans="1:6" x14ac:dyDescent="0.3">
      <c r="A486" s="11" t="s">
        <v>126</v>
      </c>
      <c r="B486" s="134">
        <v>73732834</v>
      </c>
      <c r="C486" s="21" t="s">
        <v>26</v>
      </c>
      <c r="D486" s="138" t="s">
        <v>113</v>
      </c>
      <c r="E486" s="79"/>
      <c r="F486" s="18"/>
    </row>
    <row r="487" spans="1:6" x14ac:dyDescent="0.3">
      <c r="A487" s="11" t="s">
        <v>126</v>
      </c>
      <c r="B487" s="134">
        <v>73732834</v>
      </c>
      <c r="C487" s="21" t="s">
        <v>184</v>
      </c>
      <c r="D487" s="138" t="s">
        <v>185</v>
      </c>
      <c r="E487" s="78"/>
      <c r="F487" s="18"/>
    </row>
    <row r="488" spans="1:6" x14ac:dyDescent="0.3">
      <c r="A488" s="11" t="s">
        <v>126</v>
      </c>
      <c r="B488" s="134">
        <v>73732834</v>
      </c>
      <c r="C488" s="21" t="s">
        <v>21</v>
      </c>
      <c r="D488" s="138" t="s">
        <v>22</v>
      </c>
      <c r="E488" s="78"/>
      <c r="F488" s="18"/>
    </row>
    <row r="489" spans="1:6" x14ac:dyDescent="0.3">
      <c r="A489" s="11" t="s">
        <v>126</v>
      </c>
      <c r="B489" s="134">
        <v>73732834</v>
      </c>
      <c r="C489" s="21" t="s">
        <v>23</v>
      </c>
      <c r="D489" s="138" t="s">
        <v>116</v>
      </c>
      <c r="E489" s="78"/>
      <c r="F489" s="18"/>
    </row>
    <row r="490" spans="1:6" x14ac:dyDescent="0.3">
      <c r="A490" s="11" t="s">
        <v>62</v>
      </c>
      <c r="B490" s="134">
        <v>98099005</v>
      </c>
      <c r="C490" s="21" t="s">
        <v>9</v>
      </c>
      <c r="D490" s="138" t="s">
        <v>360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7</v>
      </c>
      <c r="D491" s="138" t="s">
        <v>369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5</v>
      </c>
      <c r="D492" s="138" t="s">
        <v>370</v>
      </c>
      <c r="E492" s="79"/>
      <c r="F492" s="18"/>
    </row>
    <row r="493" spans="1:6" x14ac:dyDescent="0.3">
      <c r="A493" s="11" t="s">
        <v>62</v>
      </c>
      <c r="B493" s="134">
        <v>98099005</v>
      </c>
      <c r="C493" s="21" t="s">
        <v>8</v>
      </c>
      <c r="D493" s="138" t="s">
        <v>363</v>
      </c>
      <c r="E493" s="79"/>
      <c r="F493" s="18"/>
    </row>
    <row r="494" spans="1:6" x14ac:dyDescent="0.3">
      <c r="A494" s="11" t="s">
        <v>62</v>
      </c>
      <c r="B494" s="134">
        <v>98099005</v>
      </c>
      <c r="C494" s="21" t="s">
        <v>6</v>
      </c>
      <c r="D494" s="138" t="s">
        <v>365</v>
      </c>
      <c r="E494" s="79"/>
      <c r="F494" s="18"/>
    </row>
    <row r="495" spans="1:6" x14ac:dyDescent="0.3">
      <c r="A495" s="11" t="s">
        <v>404</v>
      </c>
      <c r="B495" s="134">
        <v>65656708</v>
      </c>
      <c r="C495" s="21" t="s">
        <v>4</v>
      </c>
      <c r="D495" s="138" t="s">
        <v>360</v>
      </c>
      <c r="E495" s="79"/>
      <c r="F495" s="18"/>
    </row>
    <row r="496" spans="1:6" x14ac:dyDescent="0.3">
      <c r="A496" s="11" t="s">
        <v>404</v>
      </c>
      <c r="B496" s="134">
        <v>65656708</v>
      </c>
      <c r="C496" s="21" t="s">
        <v>9</v>
      </c>
      <c r="D496" s="138" t="s">
        <v>360</v>
      </c>
      <c r="E496" s="79"/>
      <c r="F496" s="18"/>
    </row>
    <row r="497" spans="1:6" x14ac:dyDescent="0.3">
      <c r="A497" s="11" t="s">
        <v>404</v>
      </c>
      <c r="B497" s="134">
        <v>65656708</v>
      </c>
      <c r="C497" s="21" t="s">
        <v>32</v>
      </c>
      <c r="D497" s="138" t="s">
        <v>372</v>
      </c>
      <c r="E497" s="79"/>
      <c r="F497" s="18"/>
    </row>
    <row r="498" spans="1:6" x14ac:dyDescent="0.3">
      <c r="A498" s="11" t="s">
        <v>404</v>
      </c>
      <c r="B498" s="134">
        <v>65656708</v>
      </c>
      <c r="C498" s="21" t="s">
        <v>7</v>
      </c>
      <c r="D498" s="138" t="s">
        <v>369</v>
      </c>
      <c r="E498" s="79"/>
      <c r="F498" s="18"/>
    </row>
    <row r="499" spans="1:6" x14ac:dyDescent="0.3">
      <c r="A499" s="11" t="s">
        <v>404</v>
      </c>
      <c r="B499" s="134">
        <v>65656708</v>
      </c>
      <c r="C499" s="21" t="s">
        <v>5</v>
      </c>
      <c r="D499" s="138" t="s">
        <v>370</v>
      </c>
      <c r="E499" s="79"/>
      <c r="F499" s="18"/>
    </row>
    <row r="500" spans="1:6" x14ac:dyDescent="0.3">
      <c r="A500" s="11" t="s">
        <v>404</v>
      </c>
      <c r="B500" s="134">
        <v>65656708</v>
      </c>
      <c r="C500" s="21" t="s">
        <v>19</v>
      </c>
      <c r="D500" s="138" t="s">
        <v>362</v>
      </c>
      <c r="E500" s="79" t="s">
        <v>650</v>
      </c>
      <c r="F500" s="18"/>
    </row>
    <row r="501" spans="1:6" x14ac:dyDescent="0.3">
      <c r="A501" s="11" t="s">
        <v>404</v>
      </c>
      <c r="B501" s="134">
        <v>65656708</v>
      </c>
      <c r="C501" s="21" t="s">
        <v>8</v>
      </c>
      <c r="D501" s="138" t="s">
        <v>363</v>
      </c>
      <c r="E501" s="79"/>
      <c r="F501" s="18"/>
    </row>
    <row r="502" spans="1:6" x14ac:dyDescent="0.3">
      <c r="A502" s="11" t="s">
        <v>404</v>
      </c>
      <c r="B502" s="134">
        <v>65656708</v>
      </c>
      <c r="C502" s="21" t="s">
        <v>18</v>
      </c>
      <c r="D502" s="138" t="s">
        <v>364</v>
      </c>
      <c r="E502" s="79" t="s">
        <v>650</v>
      </c>
      <c r="F502" s="18"/>
    </row>
    <row r="503" spans="1:6" x14ac:dyDescent="0.3">
      <c r="A503" s="11" t="s">
        <v>404</v>
      </c>
      <c r="B503" s="134">
        <v>65656708</v>
      </c>
      <c r="C503" s="21" t="s">
        <v>6</v>
      </c>
      <c r="D503" s="138" t="s">
        <v>365</v>
      </c>
      <c r="E503" s="79"/>
      <c r="F503" s="18"/>
    </row>
    <row r="504" spans="1:6" x14ac:dyDescent="0.3">
      <c r="A504" s="11" t="s">
        <v>404</v>
      </c>
      <c r="B504" s="134">
        <v>65656708</v>
      </c>
      <c r="C504" s="21" t="s">
        <v>30</v>
      </c>
      <c r="D504" s="138" t="s">
        <v>31</v>
      </c>
      <c r="E504" s="79"/>
      <c r="F504" s="18"/>
    </row>
    <row r="505" spans="1:6" x14ac:dyDescent="0.3">
      <c r="A505" s="11" t="s">
        <v>176</v>
      </c>
      <c r="B505" s="134">
        <v>94063810</v>
      </c>
      <c r="C505" s="21" t="s">
        <v>3</v>
      </c>
      <c r="D505" s="138" t="s">
        <v>598</v>
      </c>
      <c r="E505" s="78"/>
      <c r="F505" s="18"/>
    </row>
    <row r="506" spans="1:6" x14ac:dyDescent="0.3">
      <c r="A506" s="11" t="s">
        <v>176</v>
      </c>
      <c r="B506" s="134">
        <v>94063810</v>
      </c>
      <c r="C506" s="21" t="s">
        <v>592</v>
      </c>
      <c r="D506" s="139" t="s">
        <v>603</v>
      </c>
      <c r="E506" s="78"/>
      <c r="F506" s="18"/>
    </row>
    <row r="507" spans="1:6" x14ac:dyDescent="0.3">
      <c r="A507" s="11" t="s">
        <v>63</v>
      </c>
      <c r="B507" s="134">
        <v>75751391</v>
      </c>
      <c r="C507" s="21" t="s">
        <v>9</v>
      </c>
      <c r="D507" s="138" t="s">
        <v>360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368</v>
      </c>
      <c r="D508" s="138" t="s">
        <v>367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7</v>
      </c>
      <c r="D509" s="138" t="s">
        <v>369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5</v>
      </c>
      <c r="D510" s="138" t="s">
        <v>370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8</v>
      </c>
      <c r="D511" s="138" t="s">
        <v>363</v>
      </c>
      <c r="E511" s="79"/>
      <c r="F511" s="18"/>
    </row>
    <row r="512" spans="1:6" x14ac:dyDescent="0.3">
      <c r="A512" s="11" t="s">
        <v>63</v>
      </c>
      <c r="B512" s="134">
        <v>75751391</v>
      </c>
      <c r="C512" s="21" t="s">
        <v>6</v>
      </c>
      <c r="D512" s="138" t="s">
        <v>365</v>
      </c>
      <c r="E512" s="79"/>
      <c r="F512" s="18"/>
    </row>
    <row r="513" spans="1:6" x14ac:dyDescent="0.3">
      <c r="A513" s="11" t="s">
        <v>63</v>
      </c>
      <c r="B513" s="134">
        <v>75751391</v>
      </c>
      <c r="C513" s="21" t="s">
        <v>21</v>
      </c>
      <c r="D513" s="138" t="s">
        <v>22</v>
      </c>
      <c r="E513" s="78"/>
      <c r="F513" s="18"/>
    </row>
    <row r="514" spans="1:6" x14ac:dyDescent="0.3">
      <c r="A514" s="11" t="s">
        <v>63</v>
      </c>
      <c r="B514" s="134">
        <v>75751391</v>
      </c>
      <c r="C514" s="21" t="s">
        <v>23</v>
      </c>
      <c r="D514" s="140" t="s">
        <v>116</v>
      </c>
      <c r="E514" s="79"/>
      <c r="F514" s="18"/>
    </row>
    <row r="515" spans="1:6" x14ac:dyDescent="0.3">
      <c r="A515" s="11" t="s">
        <v>405</v>
      </c>
      <c r="B515" s="134">
        <v>73737054</v>
      </c>
      <c r="C515" s="21" t="s">
        <v>9</v>
      </c>
      <c r="D515" s="138" t="s">
        <v>360</v>
      </c>
      <c r="E515" s="79"/>
      <c r="F515" s="18"/>
    </row>
    <row r="516" spans="1:6" x14ac:dyDescent="0.3">
      <c r="A516" s="11" t="s">
        <v>405</v>
      </c>
      <c r="B516" s="134">
        <v>73737054</v>
      </c>
      <c r="C516" s="21" t="s">
        <v>7</v>
      </c>
      <c r="D516" s="138" t="s">
        <v>369</v>
      </c>
      <c r="E516" s="79"/>
      <c r="F516" s="18"/>
    </row>
    <row r="517" spans="1:6" x14ac:dyDescent="0.3">
      <c r="A517" s="11" t="s">
        <v>405</v>
      </c>
      <c r="B517" s="134">
        <v>73737054</v>
      </c>
      <c r="C517" s="21" t="s">
        <v>5</v>
      </c>
      <c r="D517" s="138" t="s">
        <v>370</v>
      </c>
      <c r="E517" s="79"/>
      <c r="F517" s="18"/>
    </row>
    <row r="518" spans="1:6" x14ac:dyDescent="0.3">
      <c r="A518" s="11" t="s">
        <v>405</v>
      </c>
      <c r="B518" s="134">
        <v>73737054</v>
      </c>
      <c r="C518" s="21" t="s">
        <v>8</v>
      </c>
      <c r="D518" s="138" t="s">
        <v>363</v>
      </c>
      <c r="E518" s="79"/>
      <c r="F518" s="18"/>
    </row>
    <row r="519" spans="1:6" x14ac:dyDescent="0.3">
      <c r="A519" s="11" t="s">
        <v>405</v>
      </c>
      <c r="B519" s="134">
        <v>73737054</v>
      </c>
      <c r="C519" s="21" t="s">
        <v>6</v>
      </c>
      <c r="D519" s="138" t="s">
        <v>365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4</v>
      </c>
      <c r="D520" s="138" t="s">
        <v>360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9</v>
      </c>
      <c r="D521" s="138" t="s">
        <v>360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27</v>
      </c>
      <c r="D522" s="138" t="s">
        <v>374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7</v>
      </c>
      <c r="D523" s="138" t="s">
        <v>369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17</v>
      </c>
      <c r="D524" s="138" t="s">
        <v>361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5</v>
      </c>
      <c r="D525" s="138" t="s">
        <v>370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19</v>
      </c>
      <c r="D526" s="138" t="s">
        <v>362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8</v>
      </c>
      <c r="D527" s="138" t="s">
        <v>363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18</v>
      </c>
      <c r="D528" s="138" t="s">
        <v>364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6</v>
      </c>
      <c r="D529" s="138" t="s">
        <v>365</v>
      </c>
      <c r="E529" s="79"/>
      <c r="F529" s="18"/>
    </row>
    <row r="530" spans="1:6" x14ac:dyDescent="0.3">
      <c r="A530" s="11" t="s">
        <v>64</v>
      </c>
      <c r="B530" s="134">
        <v>98100219</v>
      </c>
      <c r="C530" s="21" t="s">
        <v>26</v>
      </c>
      <c r="D530" s="138" t="s">
        <v>113</v>
      </c>
      <c r="E530" s="79"/>
      <c r="F530" s="18"/>
    </row>
    <row r="531" spans="1:6" x14ac:dyDescent="0.3">
      <c r="A531" s="11" t="s">
        <v>64</v>
      </c>
      <c r="B531" s="134">
        <v>98100219</v>
      </c>
      <c r="C531" s="21" t="s">
        <v>182</v>
      </c>
      <c r="D531" s="138" t="s">
        <v>183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184</v>
      </c>
      <c r="D532" s="138" t="s">
        <v>185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180</v>
      </c>
      <c r="D533" s="138" t="s">
        <v>181</v>
      </c>
      <c r="E533" s="78"/>
      <c r="F533" s="18"/>
    </row>
    <row r="534" spans="1:6" x14ac:dyDescent="0.3">
      <c r="A534" s="11" t="s">
        <v>64</v>
      </c>
      <c r="B534" s="134">
        <v>98100219</v>
      </c>
      <c r="C534" s="21" t="s">
        <v>21</v>
      </c>
      <c r="D534" s="138" t="s">
        <v>22</v>
      </c>
      <c r="E534" s="78"/>
      <c r="F534" s="18"/>
    </row>
    <row r="535" spans="1:6" x14ac:dyDescent="0.3">
      <c r="A535" s="11" t="s">
        <v>64</v>
      </c>
      <c r="B535" s="134">
        <v>98100219</v>
      </c>
      <c r="C535" s="21" t="s">
        <v>23</v>
      </c>
      <c r="D535" s="138" t="s">
        <v>116</v>
      </c>
      <c r="E535" s="78"/>
      <c r="F535" s="18"/>
    </row>
    <row r="536" spans="1:6" x14ac:dyDescent="0.3">
      <c r="A536" s="11" t="s">
        <v>65</v>
      </c>
      <c r="B536" s="134">
        <v>3095430</v>
      </c>
      <c r="C536" s="21" t="s">
        <v>10</v>
      </c>
      <c r="D536" s="138" t="s">
        <v>599</v>
      </c>
      <c r="E536" s="78"/>
      <c r="F536" s="18"/>
    </row>
    <row r="537" spans="1:6" x14ac:dyDescent="0.3">
      <c r="A537" s="11" t="s">
        <v>65</v>
      </c>
      <c r="B537" s="134">
        <v>3095430</v>
      </c>
      <c r="C537" s="21" t="s">
        <v>601</v>
      </c>
      <c r="D537" s="138" t="s">
        <v>602</v>
      </c>
      <c r="E537" s="78"/>
      <c r="F537" s="18"/>
    </row>
    <row r="538" spans="1:6" x14ac:dyDescent="0.3">
      <c r="A538" s="11" t="s">
        <v>175</v>
      </c>
      <c r="B538" s="134">
        <v>90066956</v>
      </c>
      <c r="C538" s="21" t="s">
        <v>32</v>
      </c>
      <c r="D538" s="138" t="s">
        <v>372</v>
      </c>
      <c r="E538" s="79"/>
      <c r="F538" s="18"/>
    </row>
    <row r="539" spans="1:6" x14ac:dyDescent="0.3">
      <c r="A539" s="11" t="s">
        <v>175</v>
      </c>
      <c r="B539" s="134">
        <v>90066956</v>
      </c>
      <c r="C539" s="21" t="s">
        <v>30</v>
      </c>
      <c r="D539" s="138" t="s">
        <v>31</v>
      </c>
      <c r="E539" s="79"/>
      <c r="F539" s="18"/>
    </row>
    <row r="540" spans="1:6" x14ac:dyDescent="0.3">
      <c r="A540" s="11" t="s">
        <v>148</v>
      </c>
      <c r="B540" s="134">
        <v>6291105</v>
      </c>
      <c r="C540" s="21" t="s">
        <v>3</v>
      </c>
      <c r="D540" s="138" t="s">
        <v>598</v>
      </c>
      <c r="E540" s="78"/>
      <c r="F540" s="18"/>
    </row>
    <row r="541" spans="1:6" x14ac:dyDescent="0.3">
      <c r="A541" s="11" t="s">
        <v>148</v>
      </c>
      <c r="B541" s="134">
        <v>6291105</v>
      </c>
      <c r="C541" s="21" t="s">
        <v>592</v>
      </c>
      <c r="D541" s="139" t="s">
        <v>603</v>
      </c>
      <c r="E541" s="78"/>
      <c r="F541" s="18"/>
    </row>
    <row r="542" spans="1:6" x14ac:dyDescent="0.3">
      <c r="A542" s="11" t="s">
        <v>148</v>
      </c>
      <c r="B542" s="134">
        <v>6291105</v>
      </c>
      <c r="C542" s="21" t="s">
        <v>10</v>
      </c>
      <c r="D542" s="138" t="s">
        <v>599</v>
      </c>
      <c r="E542" s="78"/>
      <c r="F542" s="18"/>
    </row>
    <row r="543" spans="1:6" x14ac:dyDescent="0.3">
      <c r="A543" s="11" t="s">
        <v>148</v>
      </c>
      <c r="B543" s="134">
        <v>6291105</v>
      </c>
      <c r="C543" s="21" t="s">
        <v>601</v>
      </c>
      <c r="D543" s="138" t="s">
        <v>602</v>
      </c>
      <c r="E543" s="78"/>
      <c r="F543" s="18"/>
    </row>
    <row r="544" spans="1:6" x14ac:dyDescent="0.3">
      <c r="A544" s="11" t="s">
        <v>406</v>
      </c>
      <c r="B544" s="134">
        <v>78780740</v>
      </c>
      <c r="C544" s="21" t="s">
        <v>4</v>
      </c>
      <c r="D544" s="138" t="s">
        <v>360</v>
      </c>
      <c r="E544" s="79"/>
      <c r="F544" s="18"/>
    </row>
    <row r="545" spans="1:6" x14ac:dyDescent="0.3">
      <c r="A545" s="11" t="s">
        <v>406</v>
      </c>
      <c r="B545" s="134">
        <v>78780740</v>
      </c>
      <c r="C545" s="21" t="s">
        <v>9</v>
      </c>
      <c r="D545" s="138" t="s">
        <v>360</v>
      </c>
      <c r="E545" s="79"/>
      <c r="F545" s="18"/>
    </row>
    <row r="546" spans="1:6" x14ac:dyDescent="0.3">
      <c r="A546" s="11" t="s">
        <v>406</v>
      </c>
      <c r="B546" s="134">
        <v>78780740</v>
      </c>
      <c r="C546" s="21" t="s">
        <v>7</v>
      </c>
      <c r="D546" s="138" t="s">
        <v>369</v>
      </c>
      <c r="E546" s="79"/>
      <c r="F546" s="18"/>
    </row>
    <row r="547" spans="1:6" x14ac:dyDescent="0.3">
      <c r="A547" s="11" t="s">
        <v>406</v>
      </c>
      <c r="B547" s="134">
        <v>78780740</v>
      </c>
      <c r="C547" s="21" t="s">
        <v>5</v>
      </c>
      <c r="D547" s="138" t="s">
        <v>370</v>
      </c>
      <c r="E547" s="79"/>
      <c r="F547" s="18"/>
    </row>
    <row r="548" spans="1:6" x14ac:dyDescent="0.3">
      <c r="A548" s="11" t="s">
        <v>406</v>
      </c>
      <c r="B548" s="134">
        <v>78780740</v>
      </c>
      <c r="C548" s="21" t="s">
        <v>19</v>
      </c>
      <c r="D548" s="138" t="s">
        <v>362</v>
      </c>
      <c r="E548" s="79"/>
      <c r="F548" s="18"/>
    </row>
    <row r="549" spans="1:6" x14ac:dyDescent="0.3">
      <c r="A549" s="11" t="s">
        <v>406</v>
      </c>
      <c r="B549" s="134">
        <v>78780740</v>
      </c>
      <c r="C549" s="21" t="s">
        <v>8</v>
      </c>
      <c r="D549" s="138" t="s">
        <v>363</v>
      </c>
      <c r="E549" s="79"/>
      <c r="F549" s="18"/>
    </row>
    <row r="550" spans="1:6" x14ac:dyDescent="0.3">
      <c r="A550" s="11" t="s">
        <v>406</v>
      </c>
      <c r="B550" s="134">
        <v>78780740</v>
      </c>
      <c r="C550" s="21" t="s">
        <v>18</v>
      </c>
      <c r="D550" s="138" t="s">
        <v>364</v>
      </c>
      <c r="E550" s="79"/>
      <c r="F550" s="18"/>
    </row>
    <row r="551" spans="1:6" x14ac:dyDescent="0.3">
      <c r="A551" s="11" t="s">
        <v>406</v>
      </c>
      <c r="B551" s="134">
        <v>78780740</v>
      </c>
      <c r="C551" s="21" t="s">
        <v>6</v>
      </c>
      <c r="D551" s="138" t="s">
        <v>365</v>
      </c>
      <c r="E551" s="79"/>
      <c r="F551" s="18"/>
    </row>
    <row r="552" spans="1:6" x14ac:dyDescent="0.3">
      <c r="A552" s="11" t="s">
        <v>406</v>
      </c>
      <c r="B552" s="134">
        <v>78780740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66</v>
      </c>
      <c r="B553" s="134">
        <v>90055497</v>
      </c>
      <c r="C553" s="21" t="s">
        <v>32</v>
      </c>
      <c r="D553" s="138" t="s">
        <v>372</v>
      </c>
      <c r="E553" s="79"/>
      <c r="F553" s="18"/>
    </row>
    <row r="554" spans="1:6" x14ac:dyDescent="0.3">
      <c r="A554" s="11" t="s">
        <v>66</v>
      </c>
      <c r="B554" s="134">
        <v>90055497</v>
      </c>
      <c r="C554" s="21" t="s">
        <v>30</v>
      </c>
      <c r="D554" s="138" t="s">
        <v>31</v>
      </c>
      <c r="E554" s="79"/>
      <c r="F554" s="18"/>
    </row>
    <row r="555" spans="1:6" x14ac:dyDescent="0.3">
      <c r="A555" s="11" t="s">
        <v>151</v>
      </c>
      <c r="B555" s="135">
        <v>98099350</v>
      </c>
      <c r="C555" s="21" t="s">
        <v>18</v>
      </c>
      <c r="D555" s="138" t="s">
        <v>364</v>
      </c>
      <c r="E555" s="79"/>
      <c r="F555" s="18"/>
    </row>
    <row r="556" spans="1:6" x14ac:dyDescent="0.3">
      <c r="A556" s="11" t="s">
        <v>151</v>
      </c>
      <c r="B556" s="135">
        <v>98099350</v>
      </c>
      <c r="C556" s="21" t="s">
        <v>19</v>
      </c>
      <c r="D556" s="138" t="s">
        <v>362</v>
      </c>
      <c r="E556" s="79"/>
      <c r="F556" s="18"/>
    </row>
    <row r="557" spans="1:6" x14ac:dyDescent="0.3">
      <c r="A557" s="11" t="s">
        <v>151</v>
      </c>
      <c r="B557" s="135">
        <v>98099350</v>
      </c>
      <c r="C557" s="21" t="s">
        <v>4</v>
      </c>
      <c r="D557" s="138" t="s">
        <v>360</v>
      </c>
      <c r="E557" s="79"/>
      <c r="F557" s="18"/>
    </row>
    <row r="558" spans="1:6" x14ac:dyDescent="0.3">
      <c r="A558" s="11" t="s">
        <v>158</v>
      </c>
      <c r="B558" s="134">
        <v>94063812</v>
      </c>
      <c r="C558" s="21" t="s">
        <v>536</v>
      </c>
      <c r="D558" s="143" t="s">
        <v>51</v>
      </c>
      <c r="E558" s="79"/>
      <c r="F558" s="18"/>
    </row>
    <row r="559" spans="1:6" x14ac:dyDescent="0.3">
      <c r="A559" s="11" t="s">
        <v>158</v>
      </c>
      <c r="B559" s="134">
        <v>94063812</v>
      </c>
      <c r="C559" s="21" t="s">
        <v>10</v>
      </c>
      <c r="D559" s="138" t="s">
        <v>599</v>
      </c>
      <c r="E559" s="78"/>
      <c r="F559" s="18"/>
    </row>
    <row r="560" spans="1:6" x14ac:dyDescent="0.3">
      <c r="A560" s="11" t="s">
        <v>158</v>
      </c>
      <c r="B560" s="134">
        <v>94063812</v>
      </c>
      <c r="C560" s="21" t="s">
        <v>601</v>
      </c>
      <c r="D560" s="138" t="s">
        <v>602</v>
      </c>
      <c r="E560" s="78"/>
      <c r="F560" s="18"/>
    </row>
    <row r="561" spans="1:6" x14ac:dyDescent="0.3">
      <c r="A561" s="11" t="s">
        <v>407</v>
      </c>
      <c r="B561" s="134">
        <v>98103990</v>
      </c>
      <c r="C561" s="21" t="s">
        <v>9</v>
      </c>
      <c r="D561" s="138" t="s">
        <v>360</v>
      </c>
      <c r="E561" s="79"/>
      <c r="F561" s="18"/>
    </row>
    <row r="562" spans="1:6" x14ac:dyDescent="0.3">
      <c r="A562" s="11" t="s">
        <v>407</v>
      </c>
      <c r="B562" s="134">
        <v>98103990</v>
      </c>
      <c r="C562" s="21" t="s">
        <v>7</v>
      </c>
      <c r="D562" s="138" t="s">
        <v>369</v>
      </c>
      <c r="E562" s="79"/>
      <c r="F562" s="18"/>
    </row>
    <row r="563" spans="1:6" x14ac:dyDescent="0.3">
      <c r="A563" s="11" t="s">
        <v>407</v>
      </c>
      <c r="B563" s="134">
        <v>98103990</v>
      </c>
      <c r="C563" s="21" t="s">
        <v>5</v>
      </c>
      <c r="D563" s="138" t="s">
        <v>370</v>
      </c>
      <c r="E563" s="79"/>
      <c r="F563" s="18"/>
    </row>
    <row r="564" spans="1:6" x14ac:dyDescent="0.3">
      <c r="A564" s="11" t="s">
        <v>407</v>
      </c>
      <c r="B564" s="134">
        <v>98103990</v>
      </c>
      <c r="C564" s="21" t="s">
        <v>8</v>
      </c>
      <c r="D564" s="138" t="s">
        <v>363</v>
      </c>
      <c r="E564" s="79"/>
      <c r="F564" s="18"/>
    </row>
    <row r="565" spans="1:6" x14ac:dyDescent="0.3">
      <c r="A565" s="11" t="s">
        <v>407</v>
      </c>
      <c r="B565" s="134">
        <v>98103990</v>
      </c>
      <c r="C565" s="21" t="s">
        <v>6</v>
      </c>
      <c r="D565" s="138" t="s">
        <v>365</v>
      </c>
      <c r="E565" s="79"/>
      <c r="F565" s="18"/>
    </row>
    <row r="566" spans="1:6" x14ac:dyDescent="0.3">
      <c r="A566" s="11" t="s">
        <v>408</v>
      </c>
      <c r="B566" s="134">
        <v>98106427</v>
      </c>
      <c r="C566" s="21" t="s">
        <v>9</v>
      </c>
      <c r="D566" s="138" t="s">
        <v>360</v>
      </c>
      <c r="E566" s="79"/>
      <c r="F566" s="18"/>
    </row>
    <row r="567" spans="1:6" x14ac:dyDescent="0.3">
      <c r="A567" s="11" t="s">
        <v>408</v>
      </c>
      <c r="B567" s="134">
        <v>98106427</v>
      </c>
      <c r="C567" s="21" t="s">
        <v>7</v>
      </c>
      <c r="D567" s="138" t="s">
        <v>369</v>
      </c>
      <c r="E567" s="79"/>
      <c r="F567" s="18"/>
    </row>
    <row r="568" spans="1:6" x14ac:dyDescent="0.3">
      <c r="A568" s="11" t="s">
        <v>408</v>
      </c>
      <c r="B568" s="134">
        <v>98106427</v>
      </c>
      <c r="C568" s="21" t="s">
        <v>5</v>
      </c>
      <c r="D568" s="138" t="s">
        <v>370</v>
      </c>
      <c r="E568" s="79"/>
      <c r="F568" s="18"/>
    </row>
    <row r="569" spans="1:6" x14ac:dyDescent="0.3">
      <c r="A569" s="11" t="s">
        <v>408</v>
      </c>
      <c r="B569" s="134">
        <v>98106427</v>
      </c>
      <c r="C569" s="21" t="s">
        <v>8</v>
      </c>
      <c r="D569" s="138" t="s">
        <v>363</v>
      </c>
      <c r="E569" s="79"/>
      <c r="F569" s="18"/>
    </row>
    <row r="570" spans="1:6" x14ac:dyDescent="0.3">
      <c r="A570" s="11" t="s">
        <v>408</v>
      </c>
      <c r="B570" s="134">
        <v>98106427</v>
      </c>
      <c r="C570" s="21" t="s">
        <v>6</v>
      </c>
      <c r="D570" s="138" t="s">
        <v>365</v>
      </c>
      <c r="E570" s="79"/>
      <c r="F570" s="18"/>
    </row>
    <row r="571" spans="1:6" x14ac:dyDescent="0.3">
      <c r="A571" s="11" t="s">
        <v>409</v>
      </c>
      <c r="B571" s="134">
        <v>98103656</v>
      </c>
      <c r="C571" s="21" t="s">
        <v>9</v>
      </c>
      <c r="D571" s="138" t="s">
        <v>360</v>
      </c>
      <c r="E571" s="79"/>
      <c r="F571" s="18"/>
    </row>
    <row r="572" spans="1:6" x14ac:dyDescent="0.3">
      <c r="A572" s="11" t="s">
        <v>409</v>
      </c>
      <c r="B572" s="134">
        <v>98103656</v>
      </c>
      <c r="C572" s="21" t="s">
        <v>7</v>
      </c>
      <c r="D572" s="138" t="s">
        <v>369</v>
      </c>
      <c r="E572" s="79"/>
      <c r="F572" s="18"/>
    </row>
    <row r="573" spans="1:6" x14ac:dyDescent="0.3">
      <c r="A573" s="11" t="s">
        <v>409</v>
      </c>
      <c r="B573" s="134">
        <v>98103656</v>
      </c>
      <c r="C573" s="21" t="s">
        <v>5</v>
      </c>
      <c r="D573" s="138" t="s">
        <v>370</v>
      </c>
      <c r="E573" s="79"/>
      <c r="F573" s="18"/>
    </row>
    <row r="574" spans="1:6" x14ac:dyDescent="0.3">
      <c r="A574" s="11" t="s">
        <v>409</v>
      </c>
      <c r="B574" s="134">
        <v>98103656</v>
      </c>
      <c r="C574" s="21" t="s">
        <v>8</v>
      </c>
      <c r="D574" s="138" t="s">
        <v>363</v>
      </c>
      <c r="E574" s="79"/>
      <c r="F574" s="18"/>
    </row>
    <row r="575" spans="1:6" x14ac:dyDescent="0.3">
      <c r="A575" s="11" t="s">
        <v>409</v>
      </c>
      <c r="B575" s="134">
        <v>98103656</v>
      </c>
      <c r="C575" s="21" t="s">
        <v>6</v>
      </c>
      <c r="D575" s="138" t="s">
        <v>365</v>
      </c>
      <c r="E575" s="79"/>
      <c r="F575" s="18"/>
    </row>
    <row r="576" spans="1:6" x14ac:dyDescent="0.3">
      <c r="A576" s="11" t="s">
        <v>67</v>
      </c>
      <c r="B576" s="134">
        <v>98099295</v>
      </c>
      <c r="C576" s="21" t="s">
        <v>21</v>
      </c>
      <c r="D576" s="138" t="s">
        <v>22</v>
      </c>
      <c r="E576" s="78"/>
      <c r="F576" s="18"/>
    </row>
    <row r="577" spans="1:6" x14ac:dyDescent="0.3">
      <c r="A577" s="11" t="s">
        <v>67</v>
      </c>
      <c r="B577" s="134">
        <v>98099295</v>
      </c>
      <c r="C577" s="21" t="s">
        <v>23</v>
      </c>
      <c r="D577" s="138" t="s">
        <v>116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9</v>
      </c>
      <c r="D578" s="138" t="s">
        <v>360</v>
      </c>
      <c r="E578" s="79"/>
      <c r="F578" s="18"/>
    </row>
    <row r="579" spans="1:6" x14ac:dyDescent="0.3">
      <c r="A579" s="11" t="s">
        <v>68</v>
      </c>
      <c r="B579" s="134">
        <v>73730823</v>
      </c>
      <c r="C579" s="21" t="s">
        <v>8</v>
      </c>
      <c r="D579" s="138" t="s">
        <v>363</v>
      </c>
      <c r="E579" s="78"/>
      <c r="F579" s="18"/>
    </row>
    <row r="580" spans="1:6" x14ac:dyDescent="0.3">
      <c r="A580" s="11" t="s">
        <v>68</v>
      </c>
      <c r="B580" s="134">
        <v>73730823</v>
      </c>
      <c r="C580" s="21" t="s">
        <v>6</v>
      </c>
      <c r="D580" s="138" t="s">
        <v>365</v>
      </c>
      <c r="E580" s="78"/>
      <c r="F580" s="18"/>
    </row>
  </sheetData>
  <conditionalFormatting sqref="A1:E268 A272:E1048576">
    <cfRule type="expression" dxfId="58" priority="81">
      <formula>$A2&lt;&gt;$A1</formula>
    </cfRule>
  </conditionalFormatting>
  <conditionalFormatting sqref="A269:E270">
    <cfRule type="expression" dxfId="57" priority="388">
      <formula>$A272&lt;&gt;$A269</formula>
    </cfRule>
  </conditionalFormatting>
  <conditionalFormatting sqref="A271:E271">
    <cfRule type="expression" dxfId="56" priority="382">
      <formula>$A273&lt;&gt;$A271</formula>
    </cfRule>
  </conditionalFormatting>
  <conditionalFormatting sqref="A1048572:E1048576">
    <cfRule type="expression" dxfId="55" priority="390">
      <formula>$A1&lt;&gt;#REF!</formula>
    </cfRule>
    <cfRule type="expression" dxfId="54" priority="391">
      <formula>$A1&lt;&gt;$A1048572</formula>
    </cfRule>
  </conditionalFormatting>
  <conditionalFormatting sqref="A1048576:E1048576">
    <cfRule type="expression" dxfId="53" priority="381">
      <formula>$A1&lt;&gt;#REF!</formula>
    </cfRule>
  </conditionalFormatting>
  <hyperlinks>
    <hyperlink ref="E242" r:id="rId1" xr:uid="{64FA9D2C-8840-4F29-A6D3-8A03E87D41B2}"/>
    <hyperlink ref="E413" r:id="rId2" xr:uid="{3F3DC8D3-105C-4B32-B67C-B9EB684D90FD}"/>
    <hyperlink ref="E458" r:id="rId3" xr:uid="{AF8771C2-79E7-4F05-96AA-9B90175B11D2}"/>
    <hyperlink ref="E477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155</v>
      </c>
      <c r="B2" s="3" t="s">
        <v>0</v>
      </c>
      <c r="C2" s="3" t="s">
        <v>1</v>
      </c>
      <c r="D2" s="4" t="s">
        <v>539</v>
      </c>
      <c r="E2" s="4" t="s">
        <v>88</v>
      </c>
    </row>
    <row r="3" spans="1:5" x14ac:dyDescent="0.3">
      <c r="A3" s="60" t="s">
        <v>540</v>
      </c>
      <c r="B3" s="44">
        <v>98100226</v>
      </c>
      <c r="C3" s="45" t="s">
        <v>554</v>
      </c>
      <c r="D3" s="46" t="s">
        <v>541</v>
      </c>
      <c r="E3" s="47"/>
    </row>
    <row r="4" spans="1:5" x14ac:dyDescent="0.3">
      <c r="A4" s="61" t="s">
        <v>540</v>
      </c>
      <c r="B4" s="48">
        <v>98100226</v>
      </c>
      <c r="C4" s="49" t="s">
        <v>555</v>
      </c>
      <c r="D4" s="49" t="s">
        <v>542</v>
      </c>
      <c r="E4" s="50"/>
    </row>
    <row r="5" spans="1:5" x14ac:dyDescent="0.3">
      <c r="A5" s="61" t="s">
        <v>540</v>
      </c>
      <c r="B5" s="48">
        <v>98100226</v>
      </c>
      <c r="C5" s="49" t="s">
        <v>557</v>
      </c>
      <c r="D5" s="49" t="s">
        <v>543</v>
      </c>
      <c r="E5" s="50"/>
    </row>
    <row r="6" spans="1:5" x14ac:dyDescent="0.3">
      <c r="A6" s="61" t="s">
        <v>540</v>
      </c>
      <c r="B6" s="48">
        <v>98100226</v>
      </c>
      <c r="C6" s="49" t="s">
        <v>559</v>
      </c>
      <c r="D6" s="49" t="s">
        <v>544</v>
      </c>
      <c r="E6" s="50"/>
    </row>
    <row r="7" spans="1:5" x14ac:dyDescent="0.3">
      <c r="A7" s="61" t="s">
        <v>540</v>
      </c>
      <c r="B7" s="48">
        <v>98100226</v>
      </c>
      <c r="C7" s="49" t="s">
        <v>560</v>
      </c>
      <c r="D7" s="49" t="s">
        <v>545</v>
      </c>
      <c r="E7" s="50"/>
    </row>
    <row r="8" spans="1:5" x14ac:dyDescent="0.3">
      <c r="A8" s="61" t="s">
        <v>540</v>
      </c>
      <c r="B8" s="48">
        <v>98100226</v>
      </c>
      <c r="C8" s="49" t="s">
        <v>561</v>
      </c>
      <c r="D8" s="49" t="s">
        <v>546</v>
      </c>
      <c r="E8" s="50"/>
    </row>
    <row r="9" spans="1:5" x14ac:dyDescent="0.3">
      <c r="A9" s="61" t="s">
        <v>540</v>
      </c>
      <c r="B9" s="48">
        <v>98100226</v>
      </c>
      <c r="C9" s="49" t="s">
        <v>562</v>
      </c>
      <c r="D9" s="49" t="s">
        <v>585</v>
      </c>
      <c r="E9" s="50"/>
    </row>
    <row r="10" spans="1:5" x14ac:dyDescent="0.3">
      <c r="A10" s="61" t="s">
        <v>540</v>
      </c>
      <c r="B10" s="48">
        <v>98100226</v>
      </c>
      <c r="C10" s="49" t="s">
        <v>563</v>
      </c>
      <c r="D10" s="49" t="s">
        <v>564</v>
      </c>
      <c r="E10" s="50"/>
    </row>
    <row r="11" spans="1:5" x14ac:dyDescent="0.3">
      <c r="A11" s="62" t="s">
        <v>540</v>
      </c>
      <c r="B11" s="51">
        <v>98100226</v>
      </c>
      <c r="C11" s="52" t="s">
        <v>565</v>
      </c>
      <c r="D11" s="52" t="s">
        <v>548</v>
      </c>
      <c r="E11" s="53"/>
    </row>
    <row r="12" spans="1:5" x14ac:dyDescent="0.3">
      <c r="A12" s="60" t="s">
        <v>553</v>
      </c>
      <c r="B12" s="44">
        <v>98099445</v>
      </c>
      <c r="C12" s="45" t="s">
        <v>554</v>
      </c>
      <c r="D12" s="45" t="s">
        <v>541</v>
      </c>
      <c r="E12" s="47"/>
    </row>
    <row r="13" spans="1:5" x14ac:dyDescent="0.3">
      <c r="A13" s="61" t="s">
        <v>553</v>
      </c>
      <c r="B13" s="48">
        <v>98099445</v>
      </c>
      <c r="C13" s="49" t="s">
        <v>555</v>
      </c>
      <c r="D13" s="49" t="s">
        <v>556</v>
      </c>
      <c r="E13" s="50"/>
    </row>
    <row r="14" spans="1:5" x14ac:dyDescent="0.3">
      <c r="A14" s="61" t="s">
        <v>553</v>
      </c>
      <c r="B14" s="48">
        <v>98099445</v>
      </c>
      <c r="C14" s="49" t="s">
        <v>557</v>
      </c>
      <c r="D14" s="49" t="s">
        <v>558</v>
      </c>
      <c r="E14" s="50"/>
    </row>
    <row r="15" spans="1:5" x14ac:dyDescent="0.3">
      <c r="A15" s="61" t="s">
        <v>553</v>
      </c>
      <c r="B15" s="48">
        <v>98099445</v>
      </c>
      <c r="C15" s="49" t="s">
        <v>559</v>
      </c>
      <c r="D15" s="49" t="s">
        <v>544</v>
      </c>
      <c r="E15" s="50"/>
    </row>
    <row r="16" spans="1:5" x14ac:dyDescent="0.3">
      <c r="A16" s="61" t="s">
        <v>553</v>
      </c>
      <c r="B16" s="48">
        <v>98099445</v>
      </c>
      <c r="C16" s="49" t="s">
        <v>560</v>
      </c>
      <c r="D16" s="49" t="s">
        <v>545</v>
      </c>
      <c r="E16" s="50"/>
    </row>
    <row r="17" spans="1:5" x14ac:dyDescent="0.3">
      <c r="A17" s="61" t="s">
        <v>553</v>
      </c>
      <c r="B17" s="48">
        <v>98099445</v>
      </c>
      <c r="C17" s="49" t="s">
        <v>561</v>
      </c>
      <c r="D17" s="49" t="s">
        <v>546</v>
      </c>
      <c r="E17" s="50"/>
    </row>
    <row r="18" spans="1:5" x14ac:dyDescent="0.3">
      <c r="A18" s="61" t="s">
        <v>553</v>
      </c>
      <c r="B18" s="48">
        <v>98099445</v>
      </c>
      <c r="C18" s="48" t="s">
        <v>563</v>
      </c>
      <c r="D18" s="49" t="s">
        <v>564</v>
      </c>
      <c r="E18" s="54"/>
    </row>
    <row r="19" spans="1:5" x14ac:dyDescent="0.3">
      <c r="A19" s="61" t="s">
        <v>553</v>
      </c>
      <c r="B19" s="48">
        <v>98099445</v>
      </c>
      <c r="C19" s="48" t="s">
        <v>565</v>
      </c>
      <c r="D19" s="49" t="s">
        <v>548</v>
      </c>
      <c r="E19" s="54"/>
    </row>
    <row r="20" spans="1:5" x14ac:dyDescent="0.3">
      <c r="A20" s="61" t="s">
        <v>553</v>
      </c>
      <c r="B20" s="48">
        <v>98099445</v>
      </c>
      <c r="C20" s="48" t="s">
        <v>566</v>
      </c>
      <c r="D20" s="49" t="s">
        <v>567</v>
      </c>
      <c r="E20" s="54"/>
    </row>
    <row r="21" spans="1:5" x14ac:dyDescent="0.3">
      <c r="A21" s="61" t="s">
        <v>553</v>
      </c>
      <c r="B21" s="48">
        <v>98099445</v>
      </c>
      <c r="C21" s="48" t="s">
        <v>568</v>
      </c>
      <c r="D21" s="49" t="s">
        <v>569</v>
      </c>
      <c r="E21" s="54"/>
    </row>
    <row r="22" spans="1:5" x14ac:dyDescent="0.3">
      <c r="A22" s="62" t="s">
        <v>553</v>
      </c>
      <c r="B22" s="51">
        <v>98099445</v>
      </c>
      <c r="C22" s="51" t="s">
        <v>551</v>
      </c>
      <c r="D22" s="51" t="s">
        <v>552</v>
      </c>
      <c r="E22" s="55"/>
    </row>
    <row r="23" spans="1:5" x14ac:dyDescent="0.3">
      <c r="A23" s="65" t="s">
        <v>580</v>
      </c>
      <c r="B23" s="44">
        <v>98100926</v>
      </c>
      <c r="C23" s="45" t="s">
        <v>554</v>
      </c>
      <c r="D23" s="45" t="s">
        <v>541</v>
      </c>
      <c r="E23" s="47"/>
    </row>
    <row r="24" spans="1:5" x14ac:dyDescent="0.3">
      <c r="A24" s="66" t="s">
        <v>580</v>
      </c>
      <c r="B24" s="48">
        <v>98100926</v>
      </c>
      <c r="C24" s="49" t="s">
        <v>555</v>
      </c>
      <c r="D24" s="49" t="s">
        <v>542</v>
      </c>
      <c r="E24" s="50"/>
    </row>
    <row r="25" spans="1:5" x14ac:dyDescent="0.3">
      <c r="A25" s="66" t="s">
        <v>580</v>
      </c>
      <c r="B25" s="48">
        <v>98100926</v>
      </c>
      <c r="C25" s="49" t="s">
        <v>557</v>
      </c>
      <c r="D25" s="49" t="s">
        <v>543</v>
      </c>
      <c r="E25" s="50"/>
    </row>
    <row r="26" spans="1:5" x14ac:dyDescent="0.3">
      <c r="A26" s="67" t="s">
        <v>580</v>
      </c>
      <c r="B26" s="51">
        <v>98100926</v>
      </c>
      <c r="C26" s="52" t="s">
        <v>559</v>
      </c>
      <c r="D26" s="52" t="s">
        <v>544</v>
      </c>
      <c r="E26" s="53"/>
    </row>
    <row r="27" spans="1:5" x14ac:dyDescent="0.3">
      <c r="A27" s="65" t="s">
        <v>580</v>
      </c>
      <c r="B27" s="44">
        <v>98100926</v>
      </c>
      <c r="C27" s="45" t="s">
        <v>560</v>
      </c>
      <c r="D27" s="45" t="s">
        <v>545</v>
      </c>
      <c r="E27" s="47"/>
    </row>
    <row r="28" spans="1:5" x14ac:dyDescent="0.3">
      <c r="A28" s="66" t="s">
        <v>580</v>
      </c>
      <c r="B28" s="48">
        <v>98100926</v>
      </c>
      <c r="C28" s="49" t="s">
        <v>561</v>
      </c>
      <c r="D28" s="49" t="s">
        <v>546</v>
      </c>
      <c r="E28" s="50"/>
    </row>
    <row r="29" spans="1:5" x14ac:dyDescent="0.3">
      <c r="A29" s="66" t="s">
        <v>580</v>
      </c>
      <c r="B29" s="48">
        <v>98100926</v>
      </c>
      <c r="C29" s="49" t="s">
        <v>562</v>
      </c>
      <c r="D29" s="49" t="s">
        <v>547</v>
      </c>
      <c r="E29" s="50"/>
    </row>
    <row r="30" spans="1:5" x14ac:dyDescent="0.3">
      <c r="A30" s="66" t="s">
        <v>580</v>
      </c>
      <c r="B30" s="48">
        <v>98100926</v>
      </c>
      <c r="C30" s="49" t="s">
        <v>549</v>
      </c>
      <c r="D30" s="49" t="s">
        <v>550</v>
      </c>
      <c r="E30" s="50"/>
    </row>
    <row r="31" spans="1:5" x14ac:dyDescent="0.3">
      <c r="A31" s="66" t="s">
        <v>580</v>
      </c>
      <c r="B31" s="48">
        <v>98100926</v>
      </c>
      <c r="C31" s="49" t="s">
        <v>563</v>
      </c>
      <c r="D31" s="49" t="s">
        <v>564</v>
      </c>
      <c r="E31" s="50"/>
    </row>
    <row r="32" spans="1:5" x14ac:dyDescent="0.3">
      <c r="A32" s="66" t="s">
        <v>580</v>
      </c>
      <c r="B32" s="48">
        <v>98100926</v>
      </c>
      <c r="C32" s="49" t="s">
        <v>565</v>
      </c>
      <c r="D32" s="49" t="s">
        <v>548</v>
      </c>
      <c r="E32" s="50"/>
    </row>
    <row r="33" spans="1:5" x14ac:dyDescent="0.3">
      <c r="A33" s="66" t="s">
        <v>580</v>
      </c>
      <c r="B33" s="48">
        <v>98100926</v>
      </c>
      <c r="C33" s="49" t="s">
        <v>566</v>
      </c>
      <c r="D33" s="49" t="s">
        <v>567</v>
      </c>
      <c r="E33" s="50"/>
    </row>
    <row r="34" spans="1:5" x14ac:dyDescent="0.3">
      <c r="A34" s="66" t="s">
        <v>580</v>
      </c>
      <c r="B34" s="48">
        <v>98100926</v>
      </c>
      <c r="C34" s="49" t="s">
        <v>568</v>
      </c>
      <c r="D34" s="49" t="s">
        <v>569</v>
      </c>
      <c r="E34" s="50"/>
    </row>
    <row r="35" spans="1:5" x14ac:dyDescent="0.3">
      <c r="A35" s="66" t="s">
        <v>580</v>
      </c>
      <c r="B35" s="48">
        <v>98100926</v>
      </c>
      <c r="C35" s="49" t="s">
        <v>573</v>
      </c>
      <c r="D35" s="49" t="s">
        <v>574</v>
      </c>
      <c r="E35" s="50"/>
    </row>
    <row r="36" spans="1:5" x14ac:dyDescent="0.3">
      <c r="A36" s="66" t="s">
        <v>580</v>
      </c>
      <c r="B36" s="48">
        <v>98100926</v>
      </c>
      <c r="C36" s="49" t="s">
        <v>570</v>
      </c>
      <c r="D36" s="49" t="s">
        <v>575</v>
      </c>
      <c r="E36" s="50"/>
    </row>
    <row r="37" spans="1:5" x14ac:dyDescent="0.3">
      <c r="A37" s="66" t="s">
        <v>580</v>
      </c>
      <c r="B37" s="48">
        <v>98100926</v>
      </c>
      <c r="C37" s="49" t="s">
        <v>581</v>
      </c>
      <c r="D37" s="49" t="s">
        <v>582</v>
      </c>
      <c r="E37" s="50"/>
    </row>
    <row r="38" spans="1:5" x14ac:dyDescent="0.3">
      <c r="A38" s="66" t="s">
        <v>580</v>
      </c>
      <c r="B38" s="48">
        <v>98100926</v>
      </c>
      <c r="C38" s="49" t="s">
        <v>551</v>
      </c>
      <c r="D38" s="49" t="s">
        <v>552</v>
      </c>
      <c r="E38" s="50"/>
    </row>
    <row r="39" spans="1:5" x14ac:dyDescent="0.3">
      <c r="A39" s="66" t="s">
        <v>580</v>
      </c>
      <c r="B39" s="48">
        <v>98100926</v>
      </c>
      <c r="C39" s="49" t="s">
        <v>576</v>
      </c>
      <c r="D39" s="49" t="s">
        <v>577</v>
      </c>
      <c r="E39" s="50"/>
    </row>
    <row r="40" spans="1:5" x14ac:dyDescent="0.3">
      <c r="A40" s="66" t="s">
        <v>580</v>
      </c>
      <c r="B40" s="48">
        <v>98100926</v>
      </c>
      <c r="C40" s="49" t="s">
        <v>578</v>
      </c>
      <c r="D40" s="49" t="s">
        <v>579</v>
      </c>
      <c r="E40" s="50"/>
    </row>
    <row r="41" spans="1:5" x14ac:dyDescent="0.3">
      <c r="A41" s="63" t="s">
        <v>572</v>
      </c>
      <c r="B41" s="56">
        <v>98100085</v>
      </c>
      <c r="C41" s="49" t="s">
        <v>573</v>
      </c>
      <c r="D41" s="49" t="s">
        <v>574</v>
      </c>
      <c r="E41" s="54"/>
    </row>
    <row r="42" spans="1:5" x14ac:dyDescent="0.3">
      <c r="A42" s="63" t="s">
        <v>572</v>
      </c>
      <c r="B42" s="56">
        <v>98100085</v>
      </c>
      <c r="C42" s="49" t="s">
        <v>570</v>
      </c>
      <c r="D42" s="49" t="s">
        <v>575</v>
      </c>
      <c r="E42" s="54"/>
    </row>
    <row r="43" spans="1:5" x14ac:dyDescent="0.3">
      <c r="A43" s="63" t="s">
        <v>572</v>
      </c>
      <c r="B43" s="56">
        <v>98100085</v>
      </c>
      <c r="C43" s="49" t="s">
        <v>576</v>
      </c>
      <c r="D43" s="49" t="s">
        <v>577</v>
      </c>
      <c r="E43" s="54"/>
    </row>
    <row r="44" spans="1:5" x14ac:dyDescent="0.3">
      <c r="A44" s="64" t="s">
        <v>572</v>
      </c>
      <c r="B44" s="57">
        <v>98100085</v>
      </c>
      <c r="C44" s="52" t="s">
        <v>578</v>
      </c>
      <c r="D44" s="52" t="s">
        <v>579</v>
      </c>
      <c r="E44" s="55"/>
    </row>
    <row r="45" spans="1:5" x14ac:dyDescent="0.3">
      <c r="A45" s="65" t="s">
        <v>583</v>
      </c>
      <c r="B45" s="44">
        <v>98100236</v>
      </c>
      <c r="C45" s="44" t="s">
        <v>554</v>
      </c>
      <c r="D45" s="45" t="s">
        <v>541</v>
      </c>
      <c r="E45" s="47"/>
    </row>
    <row r="46" spans="1:5" x14ac:dyDescent="0.3">
      <c r="A46" s="66" t="s">
        <v>583</v>
      </c>
      <c r="B46" s="48">
        <v>98100236</v>
      </c>
      <c r="C46" s="48" t="s">
        <v>555</v>
      </c>
      <c r="D46" s="49" t="s">
        <v>556</v>
      </c>
      <c r="E46" s="50"/>
    </row>
    <row r="47" spans="1:5" x14ac:dyDescent="0.3">
      <c r="A47" s="66" t="s">
        <v>583</v>
      </c>
      <c r="B47" s="48">
        <v>98100236</v>
      </c>
      <c r="C47" s="48" t="s">
        <v>557</v>
      </c>
      <c r="D47" s="49" t="s">
        <v>558</v>
      </c>
      <c r="E47" s="50"/>
    </row>
    <row r="48" spans="1:5" x14ac:dyDescent="0.3">
      <c r="A48" s="66" t="s">
        <v>583</v>
      </c>
      <c r="B48" s="48">
        <v>98100236</v>
      </c>
      <c r="C48" s="48" t="s">
        <v>559</v>
      </c>
      <c r="D48" s="49" t="s">
        <v>544</v>
      </c>
      <c r="E48" s="50"/>
    </row>
    <row r="49" spans="1:5" x14ac:dyDescent="0.3">
      <c r="A49" s="66" t="s">
        <v>583</v>
      </c>
      <c r="B49" s="48">
        <v>98100236</v>
      </c>
      <c r="C49" s="48" t="s">
        <v>560</v>
      </c>
      <c r="D49" s="49" t="s">
        <v>545</v>
      </c>
      <c r="E49" s="50"/>
    </row>
    <row r="50" spans="1:5" x14ac:dyDescent="0.3">
      <c r="A50" s="66" t="s">
        <v>583</v>
      </c>
      <c r="B50" s="48">
        <v>98100236</v>
      </c>
      <c r="C50" s="48" t="s">
        <v>561</v>
      </c>
      <c r="D50" s="49" t="s">
        <v>546</v>
      </c>
      <c r="E50" s="50"/>
    </row>
    <row r="51" spans="1:5" x14ac:dyDescent="0.3">
      <c r="A51" s="66" t="s">
        <v>583</v>
      </c>
      <c r="B51" s="48">
        <v>98100236</v>
      </c>
      <c r="C51" s="48" t="s">
        <v>562</v>
      </c>
      <c r="D51" s="49" t="s">
        <v>547</v>
      </c>
      <c r="E51" s="50"/>
    </row>
    <row r="52" spans="1:5" x14ac:dyDescent="0.3">
      <c r="A52" s="66" t="s">
        <v>583</v>
      </c>
      <c r="B52" s="48">
        <v>98100236</v>
      </c>
      <c r="C52" s="48" t="s">
        <v>549</v>
      </c>
      <c r="D52" s="49" t="s">
        <v>550</v>
      </c>
      <c r="E52" s="50"/>
    </row>
    <row r="53" spans="1:5" x14ac:dyDescent="0.3">
      <c r="A53" s="66" t="s">
        <v>583</v>
      </c>
      <c r="B53" s="48">
        <v>98100236</v>
      </c>
      <c r="C53" s="48" t="s">
        <v>563</v>
      </c>
      <c r="D53" s="49" t="s">
        <v>564</v>
      </c>
      <c r="E53" s="50"/>
    </row>
    <row r="54" spans="1:5" x14ac:dyDescent="0.3">
      <c r="A54" s="66" t="s">
        <v>583</v>
      </c>
      <c r="B54" s="48">
        <v>98100236</v>
      </c>
      <c r="C54" s="48" t="s">
        <v>565</v>
      </c>
      <c r="D54" s="49" t="s">
        <v>548</v>
      </c>
      <c r="E54" s="50"/>
    </row>
    <row r="55" spans="1:5" x14ac:dyDescent="0.3">
      <c r="A55" s="66" t="s">
        <v>583</v>
      </c>
      <c r="B55" s="48">
        <v>98100236</v>
      </c>
      <c r="C55" s="48" t="s">
        <v>566</v>
      </c>
      <c r="D55" s="49" t="s">
        <v>567</v>
      </c>
      <c r="E55" s="50"/>
    </row>
    <row r="56" spans="1:5" x14ac:dyDescent="0.3">
      <c r="A56" s="66" t="s">
        <v>583</v>
      </c>
      <c r="B56" s="48">
        <v>98100236</v>
      </c>
      <c r="C56" s="48" t="s">
        <v>568</v>
      </c>
      <c r="D56" s="49" t="s">
        <v>569</v>
      </c>
      <c r="E56" s="50"/>
    </row>
    <row r="57" spans="1:5" x14ac:dyDescent="0.3">
      <c r="A57" s="66" t="s">
        <v>583</v>
      </c>
      <c r="B57" s="48">
        <v>98100236</v>
      </c>
      <c r="C57" s="48" t="s">
        <v>573</v>
      </c>
      <c r="D57" s="49" t="s">
        <v>574</v>
      </c>
      <c r="E57" s="50"/>
    </row>
    <row r="58" spans="1:5" x14ac:dyDescent="0.3">
      <c r="A58" s="66" t="s">
        <v>583</v>
      </c>
      <c r="B58" s="48">
        <v>98100236</v>
      </c>
      <c r="C58" s="48" t="s">
        <v>570</v>
      </c>
      <c r="D58" s="49" t="s">
        <v>571</v>
      </c>
      <c r="E58" s="50"/>
    </row>
    <row r="59" spans="1:5" x14ac:dyDescent="0.3">
      <c r="A59" s="66" t="s">
        <v>583</v>
      </c>
      <c r="B59" s="48">
        <v>98100236</v>
      </c>
      <c r="C59" s="48" t="s">
        <v>581</v>
      </c>
      <c r="D59" s="49" t="s">
        <v>582</v>
      </c>
      <c r="E59" s="50"/>
    </row>
    <row r="60" spans="1:5" x14ac:dyDescent="0.3">
      <c r="A60" s="66" t="s">
        <v>583</v>
      </c>
      <c r="B60" s="48">
        <v>98100236</v>
      </c>
      <c r="C60" s="48" t="s">
        <v>551</v>
      </c>
      <c r="D60" s="49" t="s">
        <v>552</v>
      </c>
      <c r="E60" s="50"/>
    </row>
    <row r="61" spans="1:5" x14ac:dyDescent="0.3">
      <c r="A61" s="66" t="s">
        <v>583</v>
      </c>
      <c r="B61" s="48">
        <v>98100236</v>
      </c>
      <c r="C61" s="48" t="s">
        <v>576</v>
      </c>
      <c r="D61" s="49" t="s">
        <v>577</v>
      </c>
      <c r="E61" s="50"/>
    </row>
    <row r="62" spans="1:5" x14ac:dyDescent="0.3">
      <c r="A62" s="67" t="s">
        <v>583</v>
      </c>
      <c r="B62" s="51">
        <v>98100236</v>
      </c>
      <c r="C62" s="51" t="s">
        <v>578</v>
      </c>
      <c r="D62" s="52" t="s">
        <v>579</v>
      </c>
      <c r="E62" s="53"/>
    </row>
    <row r="63" spans="1:5" x14ac:dyDescent="0.3">
      <c r="A63" s="68" t="s">
        <v>584</v>
      </c>
      <c r="B63" s="44">
        <v>98099349</v>
      </c>
      <c r="C63" s="45" t="s">
        <v>554</v>
      </c>
      <c r="D63" s="45" t="s">
        <v>541</v>
      </c>
      <c r="E63" s="47"/>
    </row>
    <row r="64" spans="1:5" x14ac:dyDescent="0.3">
      <c r="A64" s="69" t="s">
        <v>584</v>
      </c>
      <c r="B64" s="48">
        <v>98099349</v>
      </c>
      <c r="C64" s="49" t="s">
        <v>555</v>
      </c>
      <c r="D64" s="49" t="s">
        <v>556</v>
      </c>
      <c r="E64" s="50"/>
    </row>
    <row r="65" spans="1:5" x14ac:dyDescent="0.3">
      <c r="A65" s="69" t="s">
        <v>584</v>
      </c>
      <c r="B65" s="48">
        <v>98099349</v>
      </c>
      <c r="C65" s="49" t="s">
        <v>557</v>
      </c>
      <c r="D65" s="49" t="s">
        <v>558</v>
      </c>
      <c r="E65" s="50"/>
    </row>
    <row r="66" spans="1:5" x14ac:dyDescent="0.3">
      <c r="A66" s="69" t="s">
        <v>584</v>
      </c>
      <c r="B66" s="48">
        <v>98099349</v>
      </c>
      <c r="C66" s="49" t="s">
        <v>559</v>
      </c>
      <c r="D66" s="49" t="s">
        <v>544</v>
      </c>
      <c r="E66" s="50"/>
    </row>
    <row r="67" spans="1:5" x14ac:dyDescent="0.3">
      <c r="A67" s="69" t="s">
        <v>584</v>
      </c>
      <c r="B67" s="48">
        <v>98099349</v>
      </c>
      <c r="C67" s="49" t="s">
        <v>560</v>
      </c>
      <c r="D67" s="49" t="s">
        <v>545</v>
      </c>
      <c r="E67" s="50"/>
    </row>
    <row r="68" spans="1:5" x14ac:dyDescent="0.3">
      <c r="A68" s="69" t="s">
        <v>584</v>
      </c>
      <c r="B68" s="48">
        <v>98099349</v>
      </c>
      <c r="C68" s="49" t="s">
        <v>561</v>
      </c>
      <c r="D68" s="49" t="s">
        <v>546</v>
      </c>
      <c r="E68" s="50"/>
    </row>
    <row r="69" spans="1:5" x14ac:dyDescent="0.3">
      <c r="A69" s="69" t="s">
        <v>584</v>
      </c>
      <c r="B69" s="48">
        <v>98099349</v>
      </c>
      <c r="C69" s="49" t="s">
        <v>562</v>
      </c>
      <c r="D69" s="49" t="s">
        <v>547</v>
      </c>
      <c r="E69" s="50"/>
    </row>
    <row r="70" spans="1:5" x14ac:dyDescent="0.3">
      <c r="A70" s="69" t="s">
        <v>584</v>
      </c>
      <c r="B70" s="48">
        <v>98099349</v>
      </c>
      <c r="C70" s="49" t="s">
        <v>549</v>
      </c>
      <c r="D70" s="49" t="s">
        <v>550</v>
      </c>
      <c r="E70" s="50"/>
    </row>
    <row r="71" spans="1:5" x14ac:dyDescent="0.3">
      <c r="A71" s="69" t="s">
        <v>584</v>
      </c>
      <c r="B71" s="48">
        <v>98099349</v>
      </c>
      <c r="C71" s="49" t="s">
        <v>563</v>
      </c>
      <c r="D71" s="49" t="s">
        <v>564</v>
      </c>
      <c r="E71" s="50"/>
    </row>
    <row r="72" spans="1:5" x14ac:dyDescent="0.3">
      <c r="A72" s="69" t="s">
        <v>584</v>
      </c>
      <c r="B72" s="48">
        <v>98099349</v>
      </c>
      <c r="C72" s="49" t="s">
        <v>565</v>
      </c>
      <c r="D72" s="49" t="s">
        <v>548</v>
      </c>
      <c r="E72" s="50"/>
    </row>
    <row r="73" spans="1:5" x14ac:dyDescent="0.3">
      <c r="A73" s="69" t="s">
        <v>584</v>
      </c>
      <c r="B73" s="48">
        <v>98099349</v>
      </c>
      <c r="C73" s="49" t="s">
        <v>566</v>
      </c>
      <c r="D73" s="49" t="s">
        <v>567</v>
      </c>
      <c r="E73" s="50"/>
    </row>
    <row r="74" spans="1:5" x14ac:dyDescent="0.3">
      <c r="A74" s="69" t="s">
        <v>584</v>
      </c>
      <c r="B74" s="48">
        <v>98099349</v>
      </c>
      <c r="C74" s="49" t="s">
        <v>568</v>
      </c>
      <c r="D74" s="49" t="s">
        <v>569</v>
      </c>
      <c r="E74" s="50"/>
    </row>
    <row r="75" spans="1:5" x14ac:dyDescent="0.3">
      <c r="A75" s="69" t="s">
        <v>584</v>
      </c>
      <c r="B75" s="48">
        <v>98099349</v>
      </c>
      <c r="C75" s="49" t="s">
        <v>573</v>
      </c>
      <c r="D75" s="49" t="s">
        <v>574</v>
      </c>
      <c r="E75" s="50"/>
    </row>
    <row r="76" spans="1:5" x14ac:dyDescent="0.3">
      <c r="A76" s="69" t="s">
        <v>584</v>
      </c>
      <c r="B76" s="48">
        <v>98099349</v>
      </c>
      <c r="C76" s="49" t="s">
        <v>570</v>
      </c>
      <c r="D76" s="49" t="s">
        <v>571</v>
      </c>
      <c r="E76" s="50"/>
    </row>
    <row r="77" spans="1:5" x14ac:dyDescent="0.3">
      <c r="A77" s="69" t="s">
        <v>584</v>
      </c>
      <c r="B77" s="48">
        <v>98099349</v>
      </c>
      <c r="C77" s="49" t="s">
        <v>581</v>
      </c>
      <c r="D77" s="49" t="s">
        <v>582</v>
      </c>
      <c r="E77" s="50"/>
    </row>
    <row r="78" spans="1:5" x14ac:dyDescent="0.3">
      <c r="A78" s="69" t="s">
        <v>584</v>
      </c>
      <c r="B78" s="48">
        <v>98099349</v>
      </c>
      <c r="C78" s="49" t="s">
        <v>551</v>
      </c>
      <c r="D78" s="49" t="s">
        <v>552</v>
      </c>
      <c r="E78" s="50"/>
    </row>
    <row r="79" spans="1:5" x14ac:dyDescent="0.3">
      <c r="A79" s="69" t="s">
        <v>584</v>
      </c>
      <c r="B79" s="48">
        <v>98099349</v>
      </c>
      <c r="C79" s="49" t="s">
        <v>576</v>
      </c>
      <c r="D79" s="49" t="s">
        <v>577</v>
      </c>
      <c r="E79" s="50"/>
    </row>
    <row r="80" spans="1:5" x14ac:dyDescent="0.3">
      <c r="A80" s="70" t="s">
        <v>584</v>
      </c>
      <c r="B80" s="51">
        <v>98099349</v>
      </c>
      <c r="C80" s="52" t="s">
        <v>578</v>
      </c>
      <c r="D80" s="52" t="s">
        <v>579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52" priority="1">
      <formula>$A2&lt;&gt;$A1</formula>
    </cfRule>
  </conditionalFormatting>
  <conditionalFormatting sqref="A8:E11 A17:E17 A21:E21 A35:E36">
    <cfRule type="expression" dxfId="51" priority="98">
      <formula>$A2&lt;&gt;$A1</formula>
    </cfRule>
  </conditionalFormatting>
  <conditionalFormatting sqref="A33:E33">
    <cfRule type="expression" dxfId="50" priority="101">
      <formula>$A2&lt;&gt;$A1</formula>
    </cfRule>
  </conditionalFormatting>
  <conditionalFormatting sqref="A34:E34">
    <cfRule type="expression" dxfId="49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79.5546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155</v>
      </c>
      <c r="B2" s="122" t="s">
        <v>0</v>
      </c>
      <c r="C2" s="122" t="s">
        <v>1</v>
      </c>
      <c r="D2" s="123" t="s">
        <v>202</v>
      </c>
      <c r="E2" s="123" t="s">
        <v>88</v>
      </c>
      <c r="F2" s="124" t="s">
        <v>207</v>
      </c>
    </row>
    <row r="3" spans="1:6" x14ac:dyDescent="0.3">
      <c r="A3" s="145" t="s">
        <v>198</v>
      </c>
      <c r="B3" s="125">
        <v>41412223</v>
      </c>
      <c r="C3" s="146" t="s">
        <v>203</v>
      </c>
      <c r="D3" s="146" t="s">
        <v>335</v>
      </c>
      <c r="E3" s="147" t="s">
        <v>208</v>
      </c>
      <c r="F3" s="148" t="s">
        <v>511</v>
      </c>
    </row>
    <row r="4" spans="1:6" x14ac:dyDescent="0.3">
      <c r="A4" s="149" t="s">
        <v>198</v>
      </c>
      <c r="B4" s="125">
        <v>41412223</v>
      </c>
      <c r="C4" s="120" t="s">
        <v>204</v>
      </c>
      <c r="D4" s="120" t="s">
        <v>199</v>
      </c>
      <c r="E4" s="150" t="s">
        <v>209</v>
      </c>
      <c r="F4" s="151"/>
    </row>
    <row r="5" spans="1:6" x14ac:dyDescent="0.3">
      <c r="A5" s="149" t="s">
        <v>198</v>
      </c>
      <c r="B5" s="125">
        <v>41412223</v>
      </c>
      <c r="C5" s="120" t="s">
        <v>205</v>
      </c>
      <c r="D5" s="120" t="s">
        <v>200</v>
      </c>
      <c r="E5" s="150" t="s">
        <v>210</v>
      </c>
      <c r="F5" s="151"/>
    </row>
    <row r="6" spans="1:6" x14ac:dyDescent="0.3">
      <c r="A6" s="149" t="s">
        <v>198</v>
      </c>
      <c r="B6" s="125">
        <v>41412223</v>
      </c>
      <c r="C6" s="120" t="s">
        <v>206</v>
      </c>
      <c r="D6" s="120" t="s">
        <v>201</v>
      </c>
      <c r="E6" s="150" t="s">
        <v>210</v>
      </c>
      <c r="F6" s="151"/>
    </row>
    <row r="7" spans="1:6" x14ac:dyDescent="0.3">
      <c r="A7" s="145" t="s">
        <v>211</v>
      </c>
      <c r="B7" s="14">
        <v>94063827</v>
      </c>
      <c r="C7" s="146" t="s">
        <v>213</v>
      </c>
      <c r="D7" s="146" t="s">
        <v>212</v>
      </c>
      <c r="E7" s="147"/>
      <c r="F7" s="148"/>
    </row>
    <row r="8" spans="1:6" x14ac:dyDescent="0.3">
      <c r="A8" s="145" t="s">
        <v>214</v>
      </c>
      <c r="B8" s="152">
        <v>98105084</v>
      </c>
      <c r="C8" s="146" t="s">
        <v>218</v>
      </c>
      <c r="D8" s="146" t="s">
        <v>215</v>
      </c>
      <c r="E8" s="147" t="s">
        <v>359</v>
      </c>
      <c r="F8" s="148" t="s">
        <v>221</v>
      </c>
    </row>
    <row r="9" spans="1:6" x14ac:dyDescent="0.3">
      <c r="A9" s="149" t="s">
        <v>214</v>
      </c>
      <c r="B9" s="125">
        <v>98105084</v>
      </c>
      <c r="C9" s="120" t="s">
        <v>219</v>
      </c>
      <c r="D9" s="120" t="s">
        <v>216</v>
      </c>
      <c r="E9" s="150" t="s">
        <v>359</v>
      </c>
      <c r="F9" s="151" t="s">
        <v>221</v>
      </c>
    </row>
    <row r="10" spans="1:6" x14ac:dyDescent="0.3">
      <c r="A10" s="149" t="s">
        <v>214</v>
      </c>
      <c r="B10" s="125">
        <v>98105084</v>
      </c>
      <c r="C10" s="120" t="s">
        <v>220</v>
      </c>
      <c r="D10" s="120" t="s">
        <v>217</v>
      </c>
      <c r="E10" s="150" t="s">
        <v>359</v>
      </c>
      <c r="F10" s="151" t="s">
        <v>221</v>
      </c>
    </row>
    <row r="11" spans="1:6" x14ac:dyDescent="0.3">
      <c r="A11" s="149" t="s">
        <v>214</v>
      </c>
      <c r="B11" s="125">
        <v>98105084</v>
      </c>
      <c r="C11" s="120" t="s">
        <v>204</v>
      </c>
      <c r="D11" s="120" t="s">
        <v>199</v>
      </c>
      <c r="E11" s="150" t="s">
        <v>209</v>
      </c>
      <c r="F11" s="151"/>
    </row>
    <row r="12" spans="1:6" x14ac:dyDescent="0.3">
      <c r="A12" s="149" t="s">
        <v>214</v>
      </c>
      <c r="B12" s="125">
        <v>98105084</v>
      </c>
      <c r="C12" s="120" t="s">
        <v>205</v>
      </c>
      <c r="D12" s="120" t="s">
        <v>200</v>
      </c>
      <c r="E12" s="150" t="s">
        <v>210</v>
      </c>
      <c r="F12" s="151"/>
    </row>
    <row r="13" spans="1:6" x14ac:dyDescent="0.3">
      <c r="A13" s="149" t="s">
        <v>214</v>
      </c>
      <c r="B13" s="125">
        <v>98105084</v>
      </c>
      <c r="C13" s="120" t="s">
        <v>206</v>
      </c>
      <c r="D13" s="120" t="s">
        <v>201</v>
      </c>
      <c r="E13" s="150" t="s">
        <v>210</v>
      </c>
      <c r="F13" s="151"/>
    </row>
    <row r="14" spans="1:6" x14ac:dyDescent="0.3">
      <c r="A14" s="145" t="s">
        <v>222</v>
      </c>
      <c r="B14" s="10">
        <v>98107473</v>
      </c>
      <c r="C14" s="146" t="s">
        <v>223</v>
      </c>
      <c r="D14" s="146" t="s">
        <v>353</v>
      </c>
      <c r="E14" s="147" t="s">
        <v>226</v>
      </c>
      <c r="F14" s="148" t="s">
        <v>528</v>
      </c>
    </row>
    <row r="15" spans="1:6" x14ac:dyDescent="0.3">
      <c r="A15" s="149" t="s">
        <v>222</v>
      </c>
      <c r="B15" s="9">
        <v>98107473</v>
      </c>
      <c r="C15" s="120" t="s">
        <v>204</v>
      </c>
      <c r="D15" s="120" t="s">
        <v>199</v>
      </c>
      <c r="E15" s="150" t="s">
        <v>209</v>
      </c>
      <c r="F15" s="151"/>
    </row>
    <row r="16" spans="1:6" x14ac:dyDescent="0.3">
      <c r="A16" s="149" t="s">
        <v>222</v>
      </c>
      <c r="B16" s="9">
        <v>98107473</v>
      </c>
      <c r="C16" s="120" t="s">
        <v>205</v>
      </c>
      <c r="D16" s="120" t="s">
        <v>200</v>
      </c>
      <c r="E16" s="150" t="s">
        <v>210</v>
      </c>
      <c r="F16" s="151"/>
    </row>
    <row r="17" spans="1:6" x14ac:dyDescent="0.3">
      <c r="A17" s="149" t="s">
        <v>222</v>
      </c>
      <c r="B17" s="9">
        <v>98107473</v>
      </c>
      <c r="C17" s="120" t="s">
        <v>206</v>
      </c>
      <c r="D17" s="120" t="s">
        <v>201</v>
      </c>
      <c r="E17" s="150" t="s">
        <v>210</v>
      </c>
      <c r="F17" s="151"/>
    </row>
    <row r="18" spans="1:6" x14ac:dyDescent="0.3">
      <c r="A18" s="145" t="s">
        <v>224</v>
      </c>
      <c r="B18" s="10">
        <v>41522461</v>
      </c>
      <c r="C18" s="146" t="s">
        <v>223</v>
      </c>
      <c r="D18" s="146" t="s">
        <v>353</v>
      </c>
      <c r="E18" s="147" t="s">
        <v>208</v>
      </c>
      <c r="F18" s="148" t="s">
        <v>510</v>
      </c>
    </row>
    <row r="19" spans="1:6" x14ac:dyDescent="0.3">
      <c r="A19" s="149" t="s">
        <v>224</v>
      </c>
      <c r="B19" s="9">
        <v>41522461</v>
      </c>
      <c r="C19" s="120" t="s">
        <v>203</v>
      </c>
      <c r="D19" s="120" t="s">
        <v>335</v>
      </c>
      <c r="E19" s="150" t="s">
        <v>225</v>
      </c>
      <c r="F19" s="151" t="s">
        <v>510</v>
      </c>
    </row>
    <row r="20" spans="1:6" x14ac:dyDescent="0.3">
      <c r="A20" s="149" t="s">
        <v>224</v>
      </c>
      <c r="B20" s="9">
        <v>41522461</v>
      </c>
      <c r="C20" s="120" t="s">
        <v>204</v>
      </c>
      <c r="D20" s="120" t="s">
        <v>199</v>
      </c>
      <c r="E20" s="150" t="s">
        <v>209</v>
      </c>
      <c r="F20" s="151"/>
    </row>
    <row r="21" spans="1:6" x14ac:dyDescent="0.3">
      <c r="A21" s="149" t="s">
        <v>224</v>
      </c>
      <c r="B21" s="9">
        <v>41522461</v>
      </c>
      <c r="C21" s="120" t="s">
        <v>205</v>
      </c>
      <c r="D21" s="120" t="s">
        <v>200</v>
      </c>
      <c r="E21" s="150" t="s">
        <v>210</v>
      </c>
      <c r="F21" s="151"/>
    </row>
    <row r="22" spans="1:6" x14ac:dyDescent="0.3">
      <c r="A22" s="149" t="s">
        <v>224</v>
      </c>
      <c r="B22" s="9">
        <v>41522461</v>
      </c>
      <c r="C22" s="120" t="s">
        <v>206</v>
      </c>
      <c r="D22" s="120" t="s">
        <v>201</v>
      </c>
      <c r="E22" s="150" t="s">
        <v>210</v>
      </c>
      <c r="F22" s="151"/>
    </row>
    <row r="23" spans="1:6" x14ac:dyDescent="0.3">
      <c r="A23" s="145" t="s">
        <v>227</v>
      </c>
      <c r="B23" s="152">
        <v>98105174</v>
      </c>
      <c r="C23" s="146" t="s">
        <v>231</v>
      </c>
      <c r="D23" s="146" t="s">
        <v>334</v>
      </c>
      <c r="E23" s="147" t="s">
        <v>643</v>
      </c>
      <c r="F23" s="148" t="s">
        <v>530</v>
      </c>
    </row>
    <row r="24" spans="1:6" x14ac:dyDescent="0.3">
      <c r="A24" s="149" t="s">
        <v>227</v>
      </c>
      <c r="B24" s="125">
        <v>98105174</v>
      </c>
      <c r="C24" s="120" t="s">
        <v>232</v>
      </c>
      <c r="D24" s="120" t="s">
        <v>336</v>
      </c>
      <c r="E24" s="150" t="s">
        <v>644</v>
      </c>
      <c r="F24" s="151" t="s">
        <v>531</v>
      </c>
    </row>
    <row r="25" spans="1:6" x14ac:dyDescent="0.3">
      <c r="A25" s="149" t="s">
        <v>227</v>
      </c>
      <c r="B25" s="125">
        <v>98105174</v>
      </c>
      <c r="C25" s="120" t="s">
        <v>228</v>
      </c>
      <c r="D25" s="120" t="s">
        <v>338</v>
      </c>
      <c r="E25" s="150" t="s">
        <v>645</v>
      </c>
      <c r="F25" s="151" t="s">
        <v>529</v>
      </c>
    </row>
    <row r="26" spans="1:6" x14ac:dyDescent="0.3">
      <c r="A26" s="149" t="s">
        <v>227</v>
      </c>
      <c r="B26" s="125">
        <v>98105174</v>
      </c>
      <c r="C26" s="120" t="s">
        <v>233</v>
      </c>
      <c r="D26" s="120" t="s">
        <v>346</v>
      </c>
      <c r="E26" s="150" t="s">
        <v>646</v>
      </c>
      <c r="F26" s="151" t="s">
        <v>235</v>
      </c>
    </row>
    <row r="27" spans="1:6" x14ac:dyDescent="0.3">
      <c r="A27" s="149" t="s">
        <v>227</v>
      </c>
      <c r="B27" s="125">
        <v>98105174</v>
      </c>
      <c r="C27" s="120" t="s">
        <v>229</v>
      </c>
      <c r="D27" s="120" t="s">
        <v>350</v>
      </c>
      <c r="E27" s="150" t="s">
        <v>644</v>
      </c>
      <c r="F27" s="151" t="s">
        <v>533</v>
      </c>
    </row>
    <row r="28" spans="1:6" x14ac:dyDescent="0.3">
      <c r="A28" s="149" t="s">
        <v>227</v>
      </c>
      <c r="B28" s="125">
        <v>98105174</v>
      </c>
      <c r="C28" s="120" t="s">
        <v>230</v>
      </c>
      <c r="D28" s="120" t="s">
        <v>355</v>
      </c>
      <c r="E28" s="150" t="s">
        <v>647</v>
      </c>
      <c r="F28" s="151" t="s">
        <v>532</v>
      </c>
    </row>
    <row r="29" spans="1:6" x14ac:dyDescent="0.3">
      <c r="A29" s="149" t="s">
        <v>227</v>
      </c>
      <c r="B29" s="125">
        <v>98105174</v>
      </c>
      <c r="C29" s="120" t="s">
        <v>223</v>
      </c>
      <c r="D29" s="120" t="s">
        <v>353</v>
      </c>
      <c r="E29" s="150" t="s">
        <v>648</v>
      </c>
      <c r="F29" s="151" t="s">
        <v>234</v>
      </c>
    </row>
    <row r="30" spans="1:6" x14ac:dyDescent="0.3">
      <c r="A30" s="149" t="s">
        <v>227</v>
      </c>
      <c r="B30" s="125">
        <v>98105174</v>
      </c>
      <c r="C30" s="120" t="s">
        <v>204</v>
      </c>
      <c r="D30" s="120" t="s">
        <v>199</v>
      </c>
      <c r="E30" s="150" t="s">
        <v>209</v>
      </c>
      <c r="F30" s="151"/>
    </row>
    <row r="31" spans="1:6" x14ac:dyDescent="0.3">
      <c r="A31" s="149" t="s">
        <v>227</v>
      </c>
      <c r="B31" s="125">
        <v>98105174</v>
      </c>
      <c r="C31" s="120" t="s">
        <v>205</v>
      </c>
      <c r="D31" s="120" t="s">
        <v>200</v>
      </c>
      <c r="E31" s="150" t="s">
        <v>210</v>
      </c>
      <c r="F31" s="151"/>
    </row>
    <row r="32" spans="1:6" x14ac:dyDescent="0.3">
      <c r="A32" s="149" t="s">
        <v>227</v>
      </c>
      <c r="B32" s="125">
        <v>98105174</v>
      </c>
      <c r="C32" s="120" t="s">
        <v>206</v>
      </c>
      <c r="D32" s="120" t="s">
        <v>201</v>
      </c>
      <c r="E32" s="150" t="s">
        <v>210</v>
      </c>
      <c r="F32" s="151"/>
    </row>
    <row r="33" spans="1:6" x14ac:dyDescent="0.3">
      <c r="A33" s="145" t="s">
        <v>238</v>
      </c>
      <c r="B33" s="152">
        <v>98103277</v>
      </c>
      <c r="C33" s="146" t="s">
        <v>239</v>
      </c>
      <c r="D33" s="146" t="s">
        <v>337</v>
      </c>
      <c r="E33" s="147" t="s">
        <v>247</v>
      </c>
      <c r="F33" s="153" t="s">
        <v>249</v>
      </c>
    </row>
    <row r="34" spans="1:6" x14ac:dyDescent="0.3">
      <c r="A34" s="149" t="s">
        <v>238</v>
      </c>
      <c r="B34" s="125">
        <v>98103277</v>
      </c>
      <c r="C34" s="120" t="s">
        <v>240</v>
      </c>
      <c r="D34" s="120" t="s">
        <v>339</v>
      </c>
      <c r="E34" s="150" t="s">
        <v>247</v>
      </c>
      <c r="F34" s="154" t="s">
        <v>250</v>
      </c>
    </row>
    <row r="35" spans="1:6" x14ac:dyDescent="0.3">
      <c r="A35" s="149" t="s">
        <v>238</v>
      </c>
      <c r="B35" s="125">
        <v>98103277</v>
      </c>
      <c r="C35" s="120" t="s">
        <v>242</v>
      </c>
      <c r="D35" s="120" t="s">
        <v>341</v>
      </c>
      <c r="E35" s="150" t="s">
        <v>237</v>
      </c>
      <c r="F35" s="155" t="s">
        <v>251</v>
      </c>
    </row>
    <row r="36" spans="1:6" x14ac:dyDescent="0.3">
      <c r="A36" s="149" t="s">
        <v>238</v>
      </c>
      <c r="B36" s="125">
        <v>98103277</v>
      </c>
      <c r="C36" s="120" t="s">
        <v>241</v>
      </c>
      <c r="D36" s="120" t="s">
        <v>343</v>
      </c>
      <c r="E36" s="150" t="s">
        <v>236</v>
      </c>
      <c r="F36" s="154" t="s">
        <v>252</v>
      </c>
    </row>
    <row r="37" spans="1:6" x14ac:dyDescent="0.3">
      <c r="A37" s="149" t="s">
        <v>238</v>
      </c>
      <c r="B37" s="125">
        <v>98103277</v>
      </c>
      <c r="C37" s="120" t="s">
        <v>245</v>
      </c>
      <c r="D37" s="120" t="s">
        <v>344</v>
      </c>
      <c r="E37" s="150" t="s">
        <v>237</v>
      </c>
      <c r="F37" s="155" t="s">
        <v>253</v>
      </c>
    </row>
    <row r="38" spans="1:6" x14ac:dyDescent="0.3">
      <c r="A38" s="149" t="s">
        <v>238</v>
      </c>
      <c r="B38" s="125">
        <v>98103277</v>
      </c>
      <c r="C38" s="120" t="s">
        <v>243</v>
      </c>
      <c r="D38" s="120" t="s">
        <v>347</v>
      </c>
      <c r="E38" s="150" t="s">
        <v>248</v>
      </c>
      <c r="F38" s="155" t="s">
        <v>255</v>
      </c>
    </row>
    <row r="39" spans="1:6" x14ac:dyDescent="0.3">
      <c r="A39" s="149" t="s">
        <v>238</v>
      </c>
      <c r="B39" s="125">
        <v>98103277</v>
      </c>
      <c r="C39" s="120" t="s">
        <v>244</v>
      </c>
      <c r="D39" s="120" t="s">
        <v>345</v>
      </c>
      <c r="E39" s="150" t="s">
        <v>237</v>
      </c>
      <c r="F39" s="155" t="s">
        <v>254</v>
      </c>
    </row>
    <row r="40" spans="1:6" x14ac:dyDescent="0.3">
      <c r="A40" s="149" t="s">
        <v>238</v>
      </c>
      <c r="B40" s="125">
        <v>98103277</v>
      </c>
      <c r="C40" s="120" t="s">
        <v>246</v>
      </c>
      <c r="D40" s="156" t="s">
        <v>333</v>
      </c>
      <c r="E40" s="150" t="s">
        <v>237</v>
      </c>
      <c r="F40" s="155" t="s">
        <v>256</v>
      </c>
    </row>
    <row r="41" spans="1:6" x14ac:dyDescent="0.3">
      <c r="A41" s="149" t="s">
        <v>238</v>
      </c>
      <c r="B41" s="125">
        <v>98103277</v>
      </c>
      <c r="C41" s="120" t="s">
        <v>204</v>
      </c>
      <c r="D41" s="120" t="s">
        <v>199</v>
      </c>
      <c r="E41" s="150" t="s">
        <v>209</v>
      </c>
      <c r="F41" s="151"/>
    </row>
    <row r="42" spans="1:6" x14ac:dyDescent="0.3">
      <c r="A42" s="149" t="s">
        <v>238</v>
      </c>
      <c r="B42" s="125">
        <v>98103277</v>
      </c>
      <c r="C42" s="120" t="s">
        <v>205</v>
      </c>
      <c r="D42" s="120" t="s">
        <v>200</v>
      </c>
      <c r="E42" s="150" t="s">
        <v>210</v>
      </c>
      <c r="F42" s="151"/>
    </row>
    <row r="43" spans="1:6" x14ac:dyDescent="0.3">
      <c r="A43" s="149" t="s">
        <v>238</v>
      </c>
      <c r="B43" s="125">
        <v>98103277</v>
      </c>
      <c r="C43" s="120" t="s">
        <v>206</v>
      </c>
      <c r="D43" s="120" t="s">
        <v>201</v>
      </c>
      <c r="E43" s="150" t="s">
        <v>210</v>
      </c>
      <c r="F43" s="151"/>
    </row>
    <row r="44" spans="1:6" x14ac:dyDescent="0.3">
      <c r="A44" s="145" t="s">
        <v>129</v>
      </c>
      <c r="B44" s="10">
        <v>98106023</v>
      </c>
      <c r="C44" s="146" t="s">
        <v>231</v>
      </c>
      <c r="D44" s="146" t="s">
        <v>334</v>
      </c>
      <c r="E44" s="147" t="s">
        <v>257</v>
      </c>
      <c r="F44" s="148" t="s">
        <v>512</v>
      </c>
    </row>
    <row r="45" spans="1:6" x14ac:dyDescent="0.3">
      <c r="A45" s="149" t="s">
        <v>129</v>
      </c>
      <c r="B45" s="9">
        <v>98106023</v>
      </c>
      <c r="C45" s="120" t="s">
        <v>232</v>
      </c>
      <c r="D45" s="120" t="s">
        <v>336</v>
      </c>
      <c r="E45" s="150" t="s">
        <v>257</v>
      </c>
      <c r="F45" s="151" t="s">
        <v>513</v>
      </c>
    </row>
    <row r="46" spans="1:6" x14ac:dyDescent="0.3">
      <c r="A46" s="149" t="s">
        <v>129</v>
      </c>
      <c r="B46" s="9">
        <v>98106023</v>
      </c>
      <c r="C46" s="120" t="s">
        <v>204</v>
      </c>
      <c r="D46" s="120" t="s">
        <v>199</v>
      </c>
      <c r="E46" s="150" t="s">
        <v>209</v>
      </c>
      <c r="F46" s="151"/>
    </row>
    <row r="47" spans="1:6" x14ac:dyDescent="0.3">
      <c r="A47" s="149" t="s">
        <v>129</v>
      </c>
      <c r="B47" s="9">
        <v>98106023</v>
      </c>
      <c r="C47" s="120" t="s">
        <v>205</v>
      </c>
      <c r="D47" s="120" t="s">
        <v>200</v>
      </c>
      <c r="E47" s="150" t="s">
        <v>210</v>
      </c>
      <c r="F47" s="151"/>
    </row>
    <row r="48" spans="1:6" x14ac:dyDescent="0.3">
      <c r="A48" s="149" t="s">
        <v>129</v>
      </c>
      <c r="B48" s="9">
        <v>98106023</v>
      </c>
      <c r="C48" s="120" t="s">
        <v>206</v>
      </c>
      <c r="D48" s="120" t="s">
        <v>201</v>
      </c>
      <c r="E48" s="150" t="s">
        <v>210</v>
      </c>
      <c r="F48" s="151"/>
    </row>
    <row r="49" spans="1:6" x14ac:dyDescent="0.3">
      <c r="A49" s="145" t="s">
        <v>258</v>
      </c>
      <c r="B49" s="14">
        <v>22220813</v>
      </c>
      <c r="C49" s="146" t="s">
        <v>213</v>
      </c>
      <c r="D49" s="146" t="s">
        <v>259</v>
      </c>
      <c r="E49" s="147"/>
      <c r="F49" s="146"/>
    </row>
    <row r="50" spans="1:6" x14ac:dyDescent="0.3">
      <c r="A50" s="149" t="s">
        <v>258</v>
      </c>
      <c r="B50" s="13">
        <v>22220813</v>
      </c>
      <c r="C50" s="120" t="s">
        <v>218</v>
      </c>
      <c r="D50" s="120" t="s">
        <v>215</v>
      </c>
      <c r="E50" s="150" t="s">
        <v>359</v>
      </c>
      <c r="F50" s="151"/>
    </row>
    <row r="51" spans="1:6" x14ac:dyDescent="0.3">
      <c r="A51" s="149" t="s">
        <v>258</v>
      </c>
      <c r="B51" s="13">
        <v>22220813</v>
      </c>
      <c r="C51" s="120" t="s">
        <v>219</v>
      </c>
      <c r="D51" s="120" t="s">
        <v>216</v>
      </c>
      <c r="E51" s="150" t="s">
        <v>359</v>
      </c>
      <c r="F51" s="151"/>
    </row>
    <row r="52" spans="1:6" x14ac:dyDescent="0.3">
      <c r="A52" s="149" t="s">
        <v>258</v>
      </c>
      <c r="B52" s="13">
        <v>22220813</v>
      </c>
      <c r="C52" s="120" t="s">
        <v>220</v>
      </c>
      <c r="D52" s="120" t="s">
        <v>217</v>
      </c>
      <c r="E52" s="150" t="s">
        <v>359</v>
      </c>
      <c r="F52" s="151"/>
    </row>
    <row r="53" spans="1:6" x14ac:dyDescent="0.3">
      <c r="A53" s="149" t="s">
        <v>258</v>
      </c>
      <c r="B53" s="13">
        <v>22220813</v>
      </c>
      <c r="C53" s="120" t="s">
        <v>204</v>
      </c>
      <c r="D53" s="120" t="s">
        <v>199</v>
      </c>
      <c r="E53" s="150" t="s">
        <v>209</v>
      </c>
      <c r="F53" s="151"/>
    </row>
    <row r="54" spans="1:6" x14ac:dyDescent="0.3">
      <c r="A54" s="149" t="s">
        <v>258</v>
      </c>
      <c r="B54" s="13">
        <v>22220813</v>
      </c>
      <c r="C54" s="120" t="s">
        <v>205</v>
      </c>
      <c r="D54" s="120" t="s">
        <v>200</v>
      </c>
      <c r="E54" s="150" t="s">
        <v>210</v>
      </c>
      <c r="F54" s="151"/>
    </row>
    <row r="55" spans="1:6" x14ac:dyDescent="0.3">
      <c r="A55" s="149" t="s">
        <v>258</v>
      </c>
      <c r="B55" s="9">
        <v>22220813</v>
      </c>
      <c r="C55" s="120" t="s">
        <v>206</v>
      </c>
      <c r="D55" s="120" t="s">
        <v>201</v>
      </c>
      <c r="E55" s="150" t="s">
        <v>210</v>
      </c>
      <c r="F55" s="151"/>
    </row>
    <row r="56" spans="1:6" x14ac:dyDescent="0.3">
      <c r="A56" s="145" t="s">
        <v>260</v>
      </c>
      <c r="B56" s="14">
        <v>98106312</v>
      </c>
      <c r="C56" s="146" t="s">
        <v>230</v>
      </c>
      <c r="D56" s="146" t="s">
        <v>355</v>
      </c>
      <c r="E56" s="147" t="s">
        <v>261</v>
      </c>
      <c r="F56" s="146" t="s">
        <v>262</v>
      </c>
    </row>
    <row r="57" spans="1:6" x14ac:dyDescent="0.3">
      <c r="A57" s="149" t="s">
        <v>260</v>
      </c>
      <c r="B57" s="9">
        <v>98106312</v>
      </c>
      <c r="C57" s="120" t="s">
        <v>204</v>
      </c>
      <c r="D57" s="120" t="s">
        <v>199</v>
      </c>
      <c r="F57" s="151"/>
    </row>
    <row r="58" spans="1:6" x14ac:dyDescent="0.3">
      <c r="A58" s="149" t="s">
        <v>260</v>
      </c>
      <c r="B58" s="9">
        <v>98106312</v>
      </c>
      <c r="C58" s="120" t="s">
        <v>205</v>
      </c>
      <c r="D58" s="120" t="s">
        <v>200</v>
      </c>
      <c r="F58" s="151"/>
    </row>
    <row r="59" spans="1:6" x14ac:dyDescent="0.3">
      <c r="A59" s="149" t="s">
        <v>260</v>
      </c>
      <c r="B59" s="9">
        <v>98106312</v>
      </c>
      <c r="C59" s="120" t="s">
        <v>206</v>
      </c>
      <c r="D59" s="120" t="s">
        <v>201</v>
      </c>
      <c r="F59" s="151"/>
    </row>
    <row r="60" spans="1:6" x14ac:dyDescent="0.3">
      <c r="A60" s="145" t="s">
        <v>263</v>
      </c>
      <c r="B60" s="14">
        <v>98100684</v>
      </c>
      <c r="C60" s="146" t="s">
        <v>218</v>
      </c>
      <c r="D60" s="146" t="s">
        <v>215</v>
      </c>
      <c r="E60" s="147" t="s">
        <v>359</v>
      </c>
      <c r="F60" s="146"/>
    </row>
    <row r="61" spans="1:6" x14ac:dyDescent="0.3">
      <c r="A61" s="149" t="s">
        <v>263</v>
      </c>
      <c r="B61" s="9">
        <v>98100684</v>
      </c>
      <c r="C61" s="120" t="s">
        <v>219</v>
      </c>
      <c r="D61" s="120" t="s">
        <v>216</v>
      </c>
      <c r="E61" s="150" t="s">
        <v>359</v>
      </c>
      <c r="F61" s="151"/>
    </row>
    <row r="62" spans="1:6" x14ac:dyDescent="0.3">
      <c r="A62" s="149" t="s">
        <v>263</v>
      </c>
      <c r="B62" s="9">
        <v>98100684</v>
      </c>
      <c r="C62" s="120" t="s">
        <v>220</v>
      </c>
      <c r="D62" s="120" t="s">
        <v>217</v>
      </c>
      <c r="E62" s="150" t="s">
        <v>359</v>
      </c>
      <c r="F62" s="151"/>
    </row>
    <row r="63" spans="1:6" x14ac:dyDescent="0.3">
      <c r="A63" s="149" t="s">
        <v>263</v>
      </c>
      <c r="B63" s="9">
        <v>98100684</v>
      </c>
      <c r="C63" s="120" t="s">
        <v>204</v>
      </c>
      <c r="D63" s="120" t="s">
        <v>199</v>
      </c>
      <c r="E63" s="150" t="s">
        <v>209</v>
      </c>
      <c r="F63" s="151"/>
    </row>
    <row r="64" spans="1:6" x14ac:dyDescent="0.3">
      <c r="A64" s="149" t="s">
        <v>263</v>
      </c>
      <c r="B64" s="9">
        <v>98100684</v>
      </c>
      <c r="C64" s="120" t="s">
        <v>205</v>
      </c>
      <c r="D64" s="120" t="s">
        <v>200</v>
      </c>
      <c r="E64" s="150" t="s">
        <v>210</v>
      </c>
      <c r="F64" s="151"/>
    </row>
    <row r="65" spans="1:6" x14ac:dyDescent="0.3">
      <c r="A65" s="157" t="s">
        <v>263</v>
      </c>
      <c r="B65" s="12">
        <v>98100684</v>
      </c>
      <c r="C65" s="158" t="s">
        <v>206</v>
      </c>
      <c r="D65" s="158" t="s">
        <v>201</v>
      </c>
      <c r="E65" s="159" t="s">
        <v>210</v>
      </c>
      <c r="F65" s="160"/>
    </row>
    <row r="66" spans="1:6" x14ac:dyDescent="0.3">
      <c r="A66" s="149" t="s">
        <v>35</v>
      </c>
      <c r="B66" s="9">
        <v>30301687</v>
      </c>
      <c r="C66" s="120" t="s">
        <v>213</v>
      </c>
      <c r="D66" s="120" t="s">
        <v>212</v>
      </c>
      <c r="F66" s="151"/>
    </row>
    <row r="67" spans="1:6" ht="28.8" x14ac:dyDescent="0.3">
      <c r="A67" s="145" t="s">
        <v>264</v>
      </c>
      <c r="B67" s="14">
        <v>41525275</v>
      </c>
      <c r="C67" s="146" t="s">
        <v>223</v>
      </c>
      <c r="D67" s="146" t="s">
        <v>353</v>
      </c>
      <c r="E67" s="170" t="s">
        <v>639</v>
      </c>
      <c r="F67" s="146" t="s">
        <v>607</v>
      </c>
    </row>
    <row r="68" spans="1:6" x14ac:dyDescent="0.3">
      <c r="A68" s="149" t="s">
        <v>264</v>
      </c>
      <c r="B68" s="9">
        <v>41525275</v>
      </c>
      <c r="C68" s="120" t="s">
        <v>204</v>
      </c>
      <c r="D68" s="120" t="s">
        <v>199</v>
      </c>
      <c r="E68" s="150" t="s">
        <v>209</v>
      </c>
      <c r="F68" s="151"/>
    </row>
    <row r="69" spans="1:6" x14ac:dyDescent="0.3">
      <c r="A69" s="149" t="s">
        <v>264</v>
      </c>
      <c r="B69" s="9">
        <v>41525275</v>
      </c>
      <c r="C69" s="120" t="s">
        <v>205</v>
      </c>
      <c r="D69" s="120" t="s">
        <v>200</v>
      </c>
      <c r="E69" s="150" t="s">
        <v>210</v>
      </c>
      <c r="F69" s="151"/>
    </row>
    <row r="70" spans="1:6" x14ac:dyDescent="0.3">
      <c r="A70" s="149" t="s">
        <v>264</v>
      </c>
      <c r="B70" s="9">
        <v>41525275</v>
      </c>
      <c r="C70" s="120" t="s">
        <v>206</v>
      </c>
      <c r="D70" s="120" t="s">
        <v>201</v>
      </c>
      <c r="E70" s="150" t="s">
        <v>210</v>
      </c>
      <c r="F70" s="151"/>
    </row>
    <row r="71" spans="1:6" x14ac:dyDescent="0.3">
      <c r="A71" s="145" t="s">
        <v>265</v>
      </c>
      <c r="B71" s="10">
        <v>98101863</v>
      </c>
      <c r="C71" s="146" t="s">
        <v>230</v>
      </c>
      <c r="D71" s="146" t="s">
        <v>355</v>
      </c>
      <c r="E71" s="147" t="s">
        <v>266</v>
      </c>
      <c r="F71" s="148" t="s">
        <v>514</v>
      </c>
    </row>
    <row r="72" spans="1:6" x14ac:dyDescent="0.3">
      <c r="A72" s="149" t="s">
        <v>265</v>
      </c>
      <c r="B72" s="9">
        <v>98101863</v>
      </c>
      <c r="C72" s="120" t="s">
        <v>229</v>
      </c>
      <c r="D72" s="120" t="s">
        <v>350</v>
      </c>
      <c r="E72" s="150" t="s">
        <v>267</v>
      </c>
      <c r="F72" s="151" t="s">
        <v>514</v>
      </c>
    </row>
    <row r="73" spans="1:6" x14ac:dyDescent="0.3">
      <c r="A73" s="149" t="s">
        <v>265</v>
      </c>
      <c r="B73" s="9">
        <v>98101863</v>
      </c>
      <c r="C73" s="120" t="s">
        <v>232</v>
      </c>
      <c r="D73" s="120" t="s">
        <v>336</v>
      </c>
      <c r="E73" s="150" t="s">
        <v>268</v>
      </c>
      <c r="F73" s="151" t="s">
        <v>515</v>
      </c>
    </row>
    <row r="74" spans="1:6" x14ac:dyDescent="0.3">
      <c r="A74" s="149" t="s">
        <v>265</v>
      </c>
      <c r="B74" s="9">
        <v>98101863</v>
      </c>
      <c r="C74" s="120" t="s">
        <v>204</v>
      </c>
      <c r="D74" s="120" t="s">
        <v>199</v>
      </c>
      <c r="E74" s="150" t="s">
        <v>209</v>
      </c>
      <c r="F74" s="151"/>
    </row>
    <row r="75" spans="1:6" x14ac:dyDescent="0.3">
      <c r="A75" s="149" t="s">
        <v>265</v>
      </c>
      <c r="B75" s="9">
        <v>98101863</v>
      </c>
      <c r="C75" s="120" t="s">
        <v>205</v>
      </c>
      <c r="D75" s="120" t="s">
        <v>200</v>
      </c>
      <c r="E75" s="150" t="s">
        <v>210</v>
      </c>
      <c r="F75" s="151"/>
    </row>
    <row r="76" spans="1:6" x14ac:dyDescent="0.3">
      <c r="A76" s="157" t="s">
        <v>265</v>
      </c>
      <c r="B76" s="12">
        <v>98101863</v>
      </c>
      <c r="C76" s="158" t="s">
        <v>206</v>
      </c>
      <c r="D76" s="158" t="s">
        <v>201</v>
      </c>
      <c r="E76" s="159" t="s">
        <v>210</v>
      </c>
      <c r="F76" s="160"/>
    </row>
    <row r="77" spans="1:6" x14ac:dyDescent="0.3">
      <c r="A77" s="145" t="s">
        <v>593</v>
      </c>
      <c r="B77" s="10">
        <v>94064917</v>
      </c>
      <c r="C77" s="146" t="s">
        <v>213</v>
      </c>
      <c r="D77" s="146" t="s">
        <v>259</v>
      </c>
      <c r="E77" s="147"/>
      <c r="F77" s="148"/>
    </row>
    <row r="78" spans="1:6" x14ac:dyDescent="0.3">
      <c r="A78" s="145" t="s">
        <v>269</v>
      </c>
      <c r="B78" s="14">
        <v>98105292</v>
      </c>
      <c r="C78" s="146" t="s">
        <v>213</v>
      </c>
      <c r="D78" s="146" t="s">
        <v>259</v>
      </c>
      <c r="E78" s="147"/>
      <c r="F78" s="148"/>
    </row>
    <row r="79" spans="1:6" x14ac:dyDescent="0.3">
      <c r="A79" s="145" t="s">
        <v>270</v>
      </c>
      <c r="B79" s="10">
        <v>41786488</v>
      </c>
      <c r="C79" s="146" t="s">
        <v>223</v>
      </c>
      <c r="D79" s="146" t="s">
        <v>353</v>
      </c>
      <c r="E79" s="147"/>
      <c r="F79" s="148"/>
    </row>
    <row r="80" spans="1:6" x14ac:dyDescent="0.3">
      <c r="A80" s="149" t="s">
        <v>270</v>
      </c>
      <c r="B80" s="9">
        <v>41786488</v>
      </c>
      <c r="C80" s="120" t="s">
        <v>204</v>
      </c>
      <c r="D80" s="120" t="s">
        <v>199</v>
      </c>
      <c r="E80" s="150" t="s">
        <v>209</v>
      </c>
      <c r="F80" s="151"/>
    </row>
    <row r="81" spans="1:6" x14ac:dyDescent="0.3">
      <c r="A81" s="149" t="s">
        <v>270</v>
      </c>
      <c r="B81" s="9">
        <v>41786488</v>
      </c>
      <c r="C81" s="120" t="s">
        <v>205</v>
      </c>
      <c r="D81" s="120" t="s">
        <v>200</v>
      </c>
      <c r="E81" s="150" t="s">
        <v>210</v>
      </c>
      <c r="F81" s="151"/>
    </row>
    <row r="82" spans="1:6" x14ac:dyDescent="0.3">
      <c r="A82" s="149" t="s">
        <v>270</v>
      </c>
      <c r="B82" s="9">
        <v>41786488</v>
      </c>
      <c r="C82" s="120" t="s">
        <v>206</v>
      </c>
      <c r="D82" s="120" t="s">
        <v>201</v>
      </c>
      <c r="E82" s="150" t="s">
        <v>210</v>
      </c>
      <c r="F82" s="151"/>
    </row>
    <row r="83" spans="1:6" x14ac:dyDescent="0.3">
      <c r="A83" s="145" t="s">
        <v>45</v>
      </c>
      <c r="B83" s="14">
        <v>94062367</v>
      </c>
      <c r="C83" s="146" t="s">
        <v>213</v>
      </c>
      <c r="D83" s="146" t="s">
        <v>259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213</v>
      </c>
      <c r="D84" s="146" t="s">
        <v>212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273</v>
      </c>
      <c r="D85" s="120" t="s">
        <v>271</v>
      </c>
      <c r="F85" s="151"/>
    </row>
    <row r="86" spans="1:6" x14ac:dyDescent="0.3">
      <c r="A86" s="149" t="s">
        <v>47</v>
      </c>
      <c r="B86" s="13">
        <v>66660802</v>
      </c>
      <c r="C86" s="120" t="s">
        <v>218</v>
      </c>
      <c r="D86" s="120" t="s">
        <v>215</v>
      </c>
      <c r="E86" s="150" t="s">
        <v>359</v>
      </c>
      <c r="F86" s="151"/>
    </row>
    <row r="87" spans="1:6" x14ac:dyDescent="0.3">
      <c r="A87" s="149" t="s">
        <v>47</v>
      </c>
      <c r="B87" s="13">
        <v>66660802</v>
      </c>
      <c r="C87" s="120" t="s">
        <v>219</v>
      </c>
      <c r="D87" s="120" t="s">
        <v>216</v>
      </c>
      <c r="E87" s="150" t="s">
        <v>359</v>
      </c>
      <c r="F87" s="151"/>
    </row>
    <row r="88" spans="1:6" x14ac:dyDescent="0.3">
      <c r="A88" s="149" t="s">
        <v>47</v>
      </c>
      <c r="B88" s="13">
        <v>66660802</v>
      </c>
      <c r="C88" s="120" t="s">
        <v>220</v>
      </c>
      <c r="D88" s="120" t="s">
        <v>217</v>
      </c>
      <c r="E88" s="150" t="s">
        <v>359</v>
      </c>
      <c r="F88" s="151"/>
    </row>
    <row r="89" spans="1:6" x14ac:dyDescent="0.3">
      <c r="A89" s="149" t="s">
        <v>47</v>
      </c>
      <c r="B89" s="13">
        <v>66660802</v>
      </c>
      <c r="C89" s="120" t="s">
        <v>232</v>
      </c>
      <c r="D89" s="120" t="s">
        <v>336</v>
      </c>
      <c r="E89" s="150" t="s">
        <v>274</v>
      </c>
      <c r="F89" s="151" t="s">
        <v>534</v>
      </c>
    </row>
    <row r="90" spans="1:6" x14ac:dyDescent="0.3">
      <c r="A90" s="149" t="s">
        <v>47</v>
      </c>
      <c r="B90" s="13">
        <v>66660802</v>
      </c>
      <c r="C90" s="120" t="s">
        <v>272</v>
      </c>
      <c r="D90" s="120" t="s">
        <v>356</v>
      </c>
      <c r="F90" s="151" t="s">
        <v>516</v>
      </c>
    </row>
    <row r="91" spans="1:6" x14ac:dyDescent="0.3">
      <c r="A91" s="149" t="s">
        <v>47</v>
      </c>
      <c r="B91" s="13">
        <v>66660802</v>
      </c>
      <c r="C91" s="120" t="s">
        <v>204</v>
      </c>
      <c r="D91" s="120" t="s">
        <v>199</v>
      </c>
      <c r="E91" s="150" t="s">
        <v>209</v>
      </c>
      <c r="F91" s="151"/>
    </row>
    <row r="92" spans="1:6" x14ac:dyDescent="0.3">
      <c r="A92" s="149" t="s">
        <v>47</v>
      </c>
      <c r="B92" s="13">
        <v>66660802</v>
      </c>
      <c r="C92" s="120" t="s">
        <v>205</v>
      </c>
      <c r="D92" s="120" t="s">
        <v>200</v>
      </c>
      <c r="E92" s="150" t="s">
        <v>210</v>
      </c>
      <c r="F92" s="151"/>
    </row>
    <row r="93" spans="1:6" x14ac:dyDescent="0.3">
      <c r="A93" s="149" t="s">
        <v>47</v>
      </c>
      <c r="B93" s="13">
        <v>66660802</v>
      </c>
      <c r="C93" s="120" t="s">
        <v>206</v>
      </c>
      <c r="D93" s="120" t="s">
        <v>201</v>
      </c>
      <c r="E93" s="150" t="s">
        <v>210</v>
      </c>
      <c r="F93" s="151"/>
    </row>
    <row r="94" spans="1:6" x14ac:dyDescent="0.3">
      <c r="A94" s="145" t="s">
        <v>120</v>
      </c>
      <c r="B94" s="10">
        <v>73730716</v>
      </c>
      <c r="C94" s="146" t="s">
        <v>279</v>
      </c>
      <c r="D94" s="146" t="s">
        <v>275</v>
      </c>
      <c r="E94" s="147"/>
      <c r="F94" s="148"/>
    </row>
    <row r="95" spans="1:6" x14ac:dyDescent="0.3">
      <c r="A95" s="149" t="s">
        <v>120</v>
      </c>
      <c r="B95" s="9">
        <v>73730716</v>
      </c>
      <c r="C95" s="120" t="s">
        <v>449</v>
      </c>
      <c r="D95" s="120" t="s">
        <v>197</v>
      </c>
      <c r="F95" s="151"/>
    </row>
    <row r="96" spans="1:6" x14ac:dyDescent="0.3">
      <c r="A96" s="149" t="s">
        <v>120</v>
      </c>
      <c r="B96" s="9">
        <v>73730716</v>
      </c>
      <c r="C96" s="120" t="s">
        <v>213</v>
      </c>
      <c r="D96" s="120" t="s">
        <v>212</v>
      </c>
      <c r="F96" s="151"/>
    </row>
    <row r="97" spans="1:6" x14ac:dyDescent="0.3">
      <c r="A97" s="149" t="s">
        <v>120</v>
      </c>
      <c r="B97" s="9">
        <v>73730716</v>
      </c>
      <c r="C97" s="120" t="s">
        <v>273</v>
      </c>
      <c r="D97" s="120" t="s">
        <v>271</v>
      </c>
      <c r="F97" s="151"/>
    </row>
    <row r="98" spans="1:6" x14ac:dyDescent="0.3">
      <c r="A98" s="149" t="s">
        <v>120</v>
      </c>
      <c r="B98" s="9">
        <v>73730716</v>
      </c>
      <c r="C98" s="120" t="s">
        <v>280</v>
      </c>
      <c r="D98" s="120" t="s">
        <v>276</v>
      </c>
      <c r="E98" s="161" t="s">
        <v>358</v>
      </c>
      <c r="F98" s="151" t="s">
        <v>285</v>
      </c>
    </row>
    <row r="99" spans="1:6" x14ac:dyDescent="0.3">
      <c r="A99" s="149" t="s">
        <v>120</v>
      </c>
      <c r="B99" s="9">
        <v>73730716</v>
      </c>
      <c r="C99" s="120" t="s">
        <v>218</v>
      </c>
      <c r="D99" s="120" t="s">
        <v>215</v>
      </c>
      <c r="E99" s="150" t="s">
        <v>359</v>
      </c>
      <c r="F99" s="151"/>
    </row>
    <row r="100" spans="1:6" x14ac:dyDescent="0.3">
      <c r="A100" s="149" t="s">
        <v>120</v>
      </c>
      <c r="B100" s="9">
        <v>73730716</v>
      </c>
      <c r="C100" s="120" t="s">
        <v>219</v>
      </c>
      <c r="D100" s="120" t="s">
        <v>216</v>
      </c>
      <c r="E100" s="150" t="s">
        <v>359</v>
      </c>
      <c r="F100" s="151"/>
    </row>
    <row r="101" spans="1:6" x14ac:dyDescent="0.3">
      <c r="A101" s="149" t="s">
        <v>120</v>
      </c>
      <c r="B101" s="9">
        <v>73730716</v>
      </c>
      <c r="C101" s="120" t="s">
        <v>220</v>
      </c>
      <c r="D101" s="120" t="s">
        <v>217</v>
      </c>
      <c r="E101" s="150" t="s">
        <v>359</v>
      </c>
      <c r="F101" s="151"/>
    </row>
    <row r="102" spans="1:6" x14ac:dyDescent="0.3">
      <c r="A102" s="149" t="s">
        <v>120</v>
      </c>
      <c r="B102" s="9">
        <v>73730716</v>
      </c>
      <c r="C102" s="120" t="s">
        <v>281</v>
      </c>
      <c r="D102" s="120" t="s">
        <v>277</v>
      </c>
      <c r="F102" s="151"/>
    </row>
    <row r="103" spans="1:6" x14ac:dyDescent="0.3">
      <c r="A103" s="149" t="s">
        <v>120</v>
      </c>
      <c r="B103" s="9">
        <v>73730716</v>
      </c>
      <c r="C103" s="120" t="s">
        <v>282</v>
      </c>
      <c r="D103" s="120" t="s">
        <v>278</v>
      </c>
      <c r="F103" s="151"/>
    </row>
    <row r="104" spans="1:6" x14ac:dyDescent="0.3">
      <c r="A104" s="149" t="s">
        <v>120</v>
      </c>
      <c r="B104" s="9">
        <v>73730716</v>
      </c>
      <c r="C104" s="120" t="s">
        <v>230</v>
      </c>
      <c r="D104" s="120" t="s">
        <v>355</v>
      </c>
      <c r="E104" s="150" t="s">
        <v>292</v>
      </c>
      <c r="F104" s="151" t="s">
        <v>517</v>
      </c>
    </row>
    <row r="105" spans="1:6" x14ac:dyDescent="0.3">
      <c r="A105" s="149" t="s">
        <v>120</v>
      </c>
      <c r="B105" s="9">
        <v>73730716</v>
      </c>
      <c r="C105" s="120" t="s">
        <v>283</v>
      </c>
      <c r="D105" s="120" t="s">
        <v>351</v>
      </c>
      <c r="E105" s="150" t="s">
        <v>291</v>
      </c>
      <c r="F105" s="151" t="s">
        <v>286</v>
      </c>
    </row>
    <row r="106" spans="1:6" x14ac:dyDescent="0.3">
      <c r="A106" s="149" t="s">
        <v>120</v>
      </c>
      <c r="B106" s="9">
        <v>73730716</v>
      </c>
      <c r="C106" s="120" t="s">
        <v>232</v>
      </c>
      <c r="D106" s="120" t="s">
        <v>336</v>
      </c>
      <c r="E106" s="150" t="s">
        <v>290</v>
      </c>
      <c r="F106" s="151" t="s">
        <v>287</v>
      </c>
    </row>
    <row r="107" spans="1:6" x14ac:dyDescent="0.3">
      <c r="A107" s="149" t="s">
        <v>120</v>
      </c>
      <c r="B107" s="9">
        <v>73730716</v>
      </c>
      <c r="C107" s="120" t="s">
        <v>284</v>
      </c>
      <c r="D107" s="120" t="s">
        <v>340</v>
      </c>
      <c r="E107" s="150" t="s">
        <v>288</v>
      </c>
      <c r="F107" s="151" t="s">
        <v>289</v>
      </c>
    </row>
    <row r="108" spans="1:6" x14ac:dyDescent="0.3">
      <c r="A108" s="149" t="s">
        <v>120</v>
      </c>
      <c r="B108" s="9">
        <v>73730716</v>
      </c>
      <c r="C108" s="120" t="s">
        <v>204</v>
      </c>
      <c r="D108" s="120" t="s">
        <v>199</v>
      </c>
      <c r="E108" s="150" t="s">
        <v>209</v>
      </c>
      <c r="F108" s="151"/>
    </row>
    <row r="109" spans="1:6" x14ac:dyDescent="0.3">
      <c r="A109" s="149" t="s">
        <v>120</v>
      </c>
      <c r="B109" s="9">
        <v>73730716</v>
      </c>
      <c r="C109" s="120" t="s">
        <v>205</v>
      </c>
      <c r="D109" s="120" t="s">
        <v>200</v>
      </c>
      <c r="E109" s="150" t="s">
        <v>210</v>
      </c>
      <c r="F109" s="151"/>
    </row>
    <row r="110" spans="1:6" x14ac:dyDescent="0.3">
      <c r="A110" s="149" t="s">
        <v>120</v>
      </c>
      <c r="B110" s="9">
        <v>73730716</v>
      </c>
      <c r="C110" s="120" t="s">
        <v>206</v>
      </c>
      <c r="D110" s="120" t="s">
        <v>201</v>
      </c>
      <c r="E110" s="150" t="s">
        <v>210</v>
      </c>
      <c r="F110" s="151"/>
    </row>
    <row r="111" spans="1:6" x14ac:dyDescent="0.3">
      <c r="A111" s="145" t="s">
        <v>293</v>
      </c>
      <c r="B111" s="14">
        <v>73732132</v>
      </c>
      <c r="C111" s="146" t="s">
        <v>213</v>
      </c>
      <c r="D111" s="146" t="s">
        <v>212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295</v>
      </c>
      <c r="D112" s="146" t="s">
        <v>352</v>
      </c>
      <c r="E112" s="147" t="s">
        <v>294</v>
      </c>
      <c r="F112" s="148" t="s">
        <v>518</v>
      </c>
    </row>
    <row r="113" spans="1:6" x14ac:dyDescent="0.3">
      <c r="A113" s="149" t="s">
        <v>49</v>
      </c>
      <c r="B113" s="9">
        <v>6290523</v>
      </c>
      <c r="C113" s="120" t="s">
        <v>204</v>
      </c>
      <c r="D113" s="120" t="s">
        <v>199</v>
      </c>
      <c r="E113" s="150" t="s">
        <v>209</v>
      </c>
      <c r="F113" s="151"/>
    </row>
    <row r="114" spans="1:6" x14ac:dyDescent="0.3">
      <c r="A114" s="149" t="s">
        <v>49</v>
      </c>
      <c r="B114" s="9">
        <v>6290523</v>
      </c>
      <c r="C114" s="120" t="s">
        <v>205</v>
      </c>
      <c r="D114" s="120" t="s">
        <v>200</v>
      </c>
      <c r="E114" s="150" t="s">
        <v>210</v>
      </c>
      <c r="F114" s="151"/>
    </row>
    <row r="115" spans="1:6" x14ac:dyDescent="0.3">
      <c r="A115" s="149" t="s">
        <v>49</v>
      </c>
      <c r="B115" s="9">
        <v>6290523</v>
      </c>
      <c r="C115" s="120" t="s">
        <v>206</v>
      </c>
      <c r="D115" s="120" t="s">
        <v>201</v>
      </c>
      <c r="E115" s="150" t="s">
        <v>210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296</v>
      </c>
      <c r="B118" s="13">
        <v>98101651</v>
      </c>
      <c r="C118" s="120" t="s">
        <v>213</v>
      </c>
      <c r="D118" s="120" t="s">
        <v>212</v>
      </c>
      <c r="F118" s="151"/>
    </row>
    <row r="119" spans="1:6" x14ac:dyDescent="0.3">
      <c r="A119" s="149" t="s">
        <v>296</v>
      </c>
      <c r="B119" s="13">
        <v>98101651</v>
      </c>
      <c r="C119" s="120" t="s">
        <v>273</v>
      </c>
      <c r="D119" s="120" t="s">
        <v>271</v>
      </c>
      <c r="F119" s="151"/>
    </row>
    <row r="120" spans="1:6" x14ac:dyDescent="0.3">
      <c r="A120" s="149" t="s">
        <v>296</v>
      </c>
      <c r="B120" s="13">
        <v>98101651</v>
      </c>
      <c r="C120" s="120" t="s">
        <v>228</v>
      </c>
      <c r="D120" s="120" t="s">
        <v>338</v>
      </c>
      <c r="E120" s="150" t="s">
        <v>298</v>
      </c>
      <c r="F120" s="151" t="s">
        <v>297</v>
      </c>
    </row>
    <row r="121" spans="1:6" x14ac:dyDescent="0.3">
      <c r="A121" s="149" t="s">
        <v>296</v>
      </c>
      <c r="B121" s="13">
        <v>98101651</v>
      </c>
      <c r="C121" s="120" t="s">
        <v>204</v>
      </c>
      <c r="D121" s="120" t="s">
        <v>199</v>
      </c>
      <c r="E121" s="150" t="s">
        <v>209</v>
      </c>
      <c r="F121" s="151"/>
    </row>
    <row r="122" spans="1:6" x14ac:dyDescent="0.3">
      <c r="A122" s="149" t="s">
        <v>296</v>
      </c>
      <c r="B122" s="13">
        <v>98101651</v>
      </c>
      <c r="C122" s="120" t="s">
        <v>205</v>
      </c>
      <c r="D122" s="120" t="s">
        <v>200</v>
      </c>
      <c r="E122" s="150" t="s">
        <v>210</v>
      </c>
      <c r="F122" s="151"/>
    </row>
    <row r="123" spans="1:6" x14ac:dyDescent="0.3">
      <c r="A123" s="149" t="s">
        <v>296</v>
      </c>
      <c r="B123" s="13">
        <v>98101651</v>
      </c>
      <c r="C123" s="120" t="s">
        <v>206</v>
      </c>
      <c r="D123" s="120" t="s">
        <v>201</v>
      </c>
      <c r="E123" s="150" t="s">
        <v>210</v>
      </c>
      <c r="F123" s="151"/>
    </row>
    <row r="124" spans="1:6" x14ac:dyDescent="0.3">
      <c r="A124" s="145" t="s">
        <v>57</v>
      </c>
      <c r="B124" s="10">
        <v>6291023</v>
      </c>
      <c r="C124" s="146" t="s">
        <v>281</v>
      </c>
      <c r="D124" s="146" t="s">
        <v>277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282</v>
      </c>
      <c r="D125" s="120" t="s">
        <v>278</v>
      </c>
      <c r="F125" s="151"/>
    </row>
    <row r="126" spans="1:6" x14ac:dyDescent="0.3">
      <c r="A126" s="149" t="s">
        <v>57</v>
      </c>
      <c r="B126" s="9">
        <v>6291023</v>
      </c>
      <c r="C126" s="120" t="s">
        <v>213</v>
      </c>
      <c r="D126" s="120" t="s">
        <v>212</v>
      </c>
      <c r="E126" s="150" t="s">
        <v>328</v>
      </c>
      <c r="F126" s="151"/>
    </row>
    <row r="127" spans="1:6" x14ac:dyDescent="0.3">
      <c r="A127" s="149" t="s">
        <v>57</v>
      </c>
      <c r="B127" s="9">
        <v>6291023</v>
      </c>
      <c r="C127" s="120" t="s">
        <v>205</v>
      </c>
      <c r="D127" s="120" t="s">
        <v>200</v>
      </c>
      <c r="E127" s="150" t="s">
        <v>210</v>
      </c>
      <c r="F127" s="151"/>
    </row>
    <row r="128" spans="1:6" x14ac:dyDescent="0.3">
      <c r="A128" s="149" t="s">
        <v>57</v>
      </c>
      <c r="B128" s="9">
        <v>6291023</v>
      </c>
      <c r="C128" s="120" t="s">
        <v>206</v>
      </c>
      <c r="D128" s="120" t="s">
        <v>201</v>
      </c>
      <c r="E128" s="150" t="s">
        <v>210</v>
      </c>
      <c r="F128" s="151"/>
    </row>
    <row r="129" spans="1:6" x14ac:dyDescent="0.3">
      <c r="A129" s="145" t="s">
        <v>299</v>
      </c>
      <c r="B129" s="14">
        <v>98098932</v>
      </c>
      <c r="C129" s="146" t="s">
        <v>307</v>
      </c>
      <c r="D129" s="146" t="s">
        <v>305</v>
      </c>
      <c r="E129" s="147"/>
      <c r="F129" s="148"/>
    </row>
    <row r="130" spans="1:6" x14ac:dyDescent="0.3">
      <c r="A130" s="149" t="s">
        <v>299</v>
      </c>
      <c r="B130" s="13">
        <v>98098932</v>
      </c>
      <c r="C130" s="120" t="s">
        <v>213</v>
      </c>
      <c r="D130" s="120" t="s">
        <v>212</v>
      </c>
      <c r="F130" s="151"/>
    </row>
    <row r="131" spans="1:6" x14ac:dyDescent="0.3">
      <c r="A131" s="149" t="s">
        <v>299</v>
      </c>
      <c r="B131" s="13">
        <v>98098932</v>
      </c>
      <c r="C131" s="120" t="s">
        <v>273</v>
      </c>
      <c r="D131" s="120" t="s">
        <v>271</v>
      </c>
      <c r="F131" s="151"/>
    </row>
    <row r="132" spans="1:6" x14ac:dyDescent="0.3">
      <c r="A132" s="149" t="s">
        <v>299</v>
      </c>
      <c r="B132" s="13">
        <v>98098932</v>
      </c>
      <c r="C132" s="120" t="s">
        <v>218</v>
      </c>
      <c r="D132" s="120" t="s">
        <v>215</v>
      </c>
      <c r="E132" s="150" t="s">
        <v>359</v>
      </c>
      <c r="F132" s="151"/>
    </row>
    <row r="133" spans="1:6" x14ac:dyDescent="0.3">
      <c r="A133" s="149" t="s">
        <v>299</v>
      </c>
      <c r="B133" s="13">
        <v>98098932</v>
      </c>
      <c r="C133" s="120" t="s">
        <v>219</v>
      </c>
      <c r="D133" s="120" t="s">
        <v>216</v>
      </c>
      <c r="E133" s="150" t="s">
        <v>359</v>
      </c>
      <c r="F133" s="151"/>
    </row>
    <row r="134" spans="1:6" x14ac:dyDescent="0.3">
      <c r="A134" s="149" t="s">
        <v>299</v>
      </c>
      <c r="B134" s="13">
        <v>98098932</v>
      </c>
      <c r="C134" s="120" t="s">
        <v>220</v>
      </c>
      <c r="D134" s="120" t="s">
        <v>217</v>
      </c>
      <c r="E134" s="150" t="s">
        <v>359</v>
      </c>
      <c r="F134" s="151"/>
    </row>
    <row r="135" spans="1:6" x14ac:dyDescent="0.3">
      <c r="A135" s="149" t="s">
        <v>299</v>
      </c>
      <c r="B135" s="13">
        <v>98098932</v>
      </c>
      <c r="C135" s="120" t="s">
        <v>281</v>
      </c>
      <c r="D135" s="120" t="s">
        <v>277</v>
      </c>
      <c r="F135" s="151"/>
    </row>
    <row r="136" spans="1:6" x14ac:dyDescent="0.3">
      <c r="A136" s="149" t="s">
        <v>299</v>
      </c>
      <c r="B136" s="13">
        <v>98098932</v>
      </c>
      <c r="C136" s="120" t="s">
        <v>282</v>
      </c>
      <c r="D136" s="120" t="s">
        <v>278</v>
      </c>
      <c r="F136" s="151"/>
    </row>
    <row r="137" spans="1:6" x14ac:dyDescent="0.3">
      <c r="A137" s="149" t="s">
        <v>299</v>
      </c>
      <c r="B137" s="13">
        <v>98098932</v>
      </c>
      <c r="C137" s="120" t="s">
        <v>230</v>
      </c>
      <c r="D137" s="120" t="s">
        <v>355</v>
      </c>
      <c r="E137" s="150" t="s">
        <v>247</v>
      </c>
      <c r="F137" s="151" t="s">
        <v>313</v>
      </c>
    </row>
    <row r="138" spans="1:6" x14ac:dyDescent="0.3">
      <c r="A138" s="149" t="s">
        <v>299</v>
      </c>
      <c r="B138" s="13">
        <v>98098932</v>
      </c>
      <c r="C138" s="120" t="s">
        <v>229</v>
      </c>
      <c r="D138" s="120" t="s">
        <v>350</v>
      </c>
      <c r="E138" s="150" t="s">
        <v>323</v>
      </c>
      <c r="F138" s="151" t="s">
        <v>519</v>
      </c>
    </row>
    <row r="139" spans="1:6" x14ac:dyDescent="0.3">
      <c r="A139" s="149" t="s">
        <v>299</v>
      </c>
      <c r="B139" s="13">
        <v>98098932</v>
      </c>
      <c r="C139" s="120" t="s">
        <v>308</v>
      </c>
      <c r="D139" s="120" t="s">
        <v>342</v>
      </c>
      <c r="E139" s="150" t="s">
        <v>261</v>
      </c>
      <c r="F139" s="151" t="s">
        <v>322</v>
      </c>
    </row>
    <row r="140" spans="1:6" x14ac:dyDescent="0.3">
      <c r="A140" s="149" t="s">
        <v>299</v>
      </c>
      <c r="B140" s="13">
        <v>98098932</v>
      </c>
      <c r="C140" s="120" t="s">
        <v>204</v>
      </c>
      <c r="D140" s="120" t="s">
        <v>199</v>
      </c>
      <c r="E140" s="150" t="s">
        <v>209</v>
      </c>
      <c r="F140" s="151"/>
    </row>
    <row r="141" spans="1:6" x14ac:dyDescent="0.3">
      <c r="A141" s="149" t="s">
        <v>299</v>
      </c>
      <c r="B141" s="13">
        <v>98098932</v>
      </c>
      <c r="C141" s="120" t="s">
        <v>205</v>
      </c>
      <c r="D141" s="120" t="s">
        <v>200</v>
      </c>
      <c r="E141" s="150" t="s">
        <v>210</v>
      </c>
      <c r="F141" s="151"/>
    </row>
    <row r="142" spans="1:6" x14ac:dyDescent="0.3">
      <c r="A142" s="149" t="s">
        <v>299</v>
      </c>
      <c r="B142" s="13">
        <v>98098932</v>
      </c>
      <c r="C142" s="120" t="s">
        <v>206</v>
      </c>
      <c r="D142" s="120" t="s">
        <v>201</v>
      </c>
      <c r="E142" s="150" t="s">
        <v>210</v>
      </c>
      <c r="F142" s="151"/>
    </row>
    <row r="143" spans="1:6" x14ac:dyDescent="0.3">
      <c r="A143" s="145" t="s">
        <v>300</v>
      </c>
      <c r="B143" s="14">
        <v>98099892</v>
      </c>
      <c r="C143" s="146" t="s">
        <v>307</v>
      </c>
      <c r="D143" s="146" t="s">
        <v>305</v>
      </c>
      <c r="E143" s="147"/>
      <c r="F143" s="148"/>
    </row>
    <row r="144" spans="1:6" x14ac:dyDescent="0.3">
      <c r="A144" s="149" t="s">
        <v>300</v>
      </c>
      <c r="B144" s="13">
        <v>98099892</v>
      </c>
      <c r="C144" s="120" t="s">
        <v>280</v>
      </c>
      <c r="D144" s="120" t="s">
        <v>306</v>
      </c>
      <c r="E144" s="161" t="s">
        <v>358</v>
      </c>
      <c r="F144" s="151" t="s">
        <v>285</v>
      </c>
    </row>
    <row r="145" spans="1:6" x14ac:dyDescent="0.3">
      <c r="A145" s="149" t="s">
        <v>300</v>
      </c>
      <c r="B145" s="13">
        <v>98099892</v>
      </c>
      <c r="C145" s="120" t="s">
        <v>218</v>
      </c>
      <c r="D145" s="120" t="s">
        <v>215</v>
      </c>
      <c r="E145" s="150" t="s">
        <v>359</v>
      </c>
      <c r="F145" s="151"/>
    </row>
    <row r="146" spans="1:6" x14ac:dyDescent="0.3">
      <c r="A146" s="149" t="s">
        <v>300</v>
      </c>
      <c r="B146" s="13">
        <v>98099892</v>
      </c>
      <c r="C146" s="120" t="s">
        <v>219</v>
      </c>
      <c r="D146" s="120" t="s">
        <v>216</v>
      </c>
      <c r="E146" s="150" t="s">
        <v>359</v>
      </c>
      <c r="F146" s="151"/>
    </row>
    <row r="147" spans="1:6" x14ac:dyDescent="0.3">
      <c r="A147" s="149" t="s">
        <v>300</v>
      </c>
      <c r="B147" s="13">
        <v>98099892</v>
      </c>
      <c r="C147" s="120" t="s">
        <v>220</v>
      </c>
      <c r="D147" s="120" t="s">
        <v>217</v>
      </c>
      <c r="E147" s="150" t="s">
        <v>359</v>
      </c>
      <c r="F147" s="151"/>
    </row>
    <row r="148" spans="1:6" x14ac:dyDescent="0.3">
      <c r="A148" s="149" t="s">
        <v>300</v>
      </c>
      <c r="B148" s="13">
        <v>98099892</v>
      </c>
      <c r="C148" s="120" t="s">
        <v>228</v>
      </c>
      <c r="D148" s="120" t="s">
        <v>338</v>
      </c>
      <c r="F148" s="151" t="s">
        <v>324</v>
      </c>
    </row>
    <row r="149" spans="1:6" x14ac:dyDescent="0.3">
      <c r="A149" s="149" t="s">
        <v>300</v>
      </c>
      <c r="B149" s="13">
        <v>98099892</v>
      </c>
      <c r="C149" s="120" t="s">
        <v>309</v>
      </c>
      <c r="D149" s="120" t="s">
        <v>357</v>
      </c>
      <c r="E149" s="150" t="s">
        <v>208</v>
      </c>
      <c r="F149" s="151" t="s">
        <v>314</v>
      </c>
    </row>
    <row r="150" spans="1:6" x14ac:dyDescent="0.3">
      <c r="A150" s="149" t="s">
        <v>300</v>
      </c>
      <c r="B150" s="13">
        <v>98099892</v>
      </c>
      <c r="C150" s="120" t="s">
        <v>204</v>
      </c>
      <c r="D150" s="120" t="s">
        <v>199</v>
      </c>
      <c r="E150" s="150" t="s">
        <v>209</v>
      </c>
      <c r="F150" s="151"/>
    </row>
    <row r="151" spans="1:6" x14ac:dyDescent="0.3">
      <c r="A151" s="149" t="s">
        <v>300</v>
      </c>
      <c r="B151" s="13">
        <v>98099892</v>
      </c>
      <c r="C151" s="120" t="s">
        <v>205</v>
      </c>
      <c r="D151" s="120" t="s">
        <v>200</v>
      </c>
      <c r="E151" s="150" t="s">
        <v>210</v>
      </c>
      <c r="F151" s="151"/>
    </row>
    <row r="152" spans="1:6" x14ac:dyDescent="0.3">
      <c r="A152" s="157" t="s">
        <v>300</v>
      </c>
      <c r="B152" s="15">
        <v>98099892</v>
      </c>
      <c r="C152" s="158" t="s">
        <v>206</v>
      </c>
      <c r="D152" s="158" t="s">
        <v>201</v>
      </c>
      <c r="E152" s="159" t="s">
        <v>210</v>
      </c>
      <c r="F152" s="160"/>
    </row>
    <row r="153" spans="1:6" x14ac:dyDescent="0.3">
      <c r="A153" s="149" t="s">
        <v>61</v>
      </c>
      <c r="B153" s="9">
        <v>30300147</v>
      </c>
      <c r="C153" s="120" t="s">
        <v>218</v>
      </c>
      <c r="D153" s="120" t="s">
        <v>215</v>
      </c>
      <c r="E153" s="150" t="s">
        <v>359</v>
      </c>
      <c r="F153" s="151"/>
    </row>
    <row r="154" spans="1:6" x14ac:dyDescent="0.3">
      <c r="A154" s="149" t="s">
        <v>61</v>
      </c>
      <c r="B154" s="9">
        <v>30300147</v>
      </c>
      <c r="C154" s="120" t="s">
        <v>219</v>
      </c>
      <c r="D154" s="120" t="s">
        <v>216</v>
      </c>
      <c r="E154" s="150" t="s">
        <v>359</v>
      </c>
      <c r="F154" s="151"/>
    </row>
    <row r="155" spans="1:6" x14ac:dyDescent="0.3">
      <c r="A155" s="149" t="s">
        <v>61</v>
      </c>
      <c r="B155" s="9">
        <v>30300147</v>
      </c>
      <c r="C155" s="120" t="s">
        <v>220</v>
      </c>
      <c r="D155" s="120" t="s">
        <v>217</v>
      </c>
      <c r="E155" s="150" t="s">
        <v>359</v>
      </c>
      <c r="F155" s="151"/>
    </row>
    <row r="156" spans="1:6" x14ac:dyDescent="0.3">
      <c r="A156" s="149" t="s">
        <v>61</v>
      </c>
      <c r="B156" s="9">
        <v>30300147</v>
      </c>
      <c r="C156" s="120" t="s">
        <v>204</v>
      </c>
      <c r="D156" s="120" t="s">
        <v>199</v>
      </c>
      <c r="E156" s="150" t="s">
        <v>209</v>
      </c>
      <c r="F156" s="151"/>
    </row>
    <row r="157" spans="1:6" x14ac:dyDescent="0.3">
      <c r="A157" s="149" t="s">
        <v>61</v>
      </c>
      <c r="B157" s="9">
        <v>30300147</v>
      </c>
      <c r="C157" s="120" t="s">
        <v>205</v>
      </c>
      <c r="D157" s="120" t="s">
        <v>200</v>
      </c>
      <c r="E157" s="150" t="s">
        <v>210</v>
      </c>
      <c r="F157" s="151"/>
    </row>
    <row r="158" spans="1:6" x14ac:dyDescent="0.3">
      <c r="A158" s="149" t="s">
        <v>61</v>
      </c>
      <c r="B158" s="9">
        <v>30300147</v>
      </c>
      <c r="C158" s="120" t="s">
        <v>206</v>
      </c>
      <c r="D158" s="120" t="s">
        <v>201</v>
      </c>
      <c r="E158" s="150" t="s">
        <v>210</v>
      </c>
      <c r="F158" s="151"/>
    </row>
    <row r="159" spans="1:6" x14ac:dyDescent="0.3">
      <c r="A159" s="145" t="s">
        <v>125</v>
      </c>
      <c r="B159" s="14">
        <v>98101464</v>
      </c>
      <c r="C159" s="146" t="s">
        <v>213</v>
      </c>
      <c r="D159" s="146" t="s">
        <v>259</v>
      </c>
      <c r="E159" s="147"/>
      <c r="F159" s="148"/>
    </row>
    <row r="160" spans="1:6" x14ac:dyDescent="0.3">
      <c r="A160" s="149" t="s">
        <v>125</v>
      </c>
      <c r="B160" s="13">
        <v>98101464</v>
      </c>
      <c r="C160" s="120" t="s">
        <v>310</v>
      </c>
      <c r="D160" s="120" t="s">
        <v>354</v>
      </c>
      <c r="E160" s="150" t="s">
        <v>325</v>
      </c>
      <c r="F160" s="151"/>
    </row>
    <row r="161" spans="1:6" x14ac:dyDescent="0.3">
      <c r="A161" s="149" t="s">
        <v>125</v>
      </c>
      <c r="B161" s="13">
        <v>98101464</v>
      </c>
      <c r="C161" s="120" t="s">
        <v>229</v>
      </c>
      <c r="D161" s="120" t="s">
        <v>350</v>
      </c>
      <c r="E161" s="150" t="s">
        <v>267</v>
      </c>
      <c r="F161" s="151"/>
    </row>
    <row r="162" spans="1:6" x14ac:dyDescent="0.3">
      <c r="A162" s="149" t="s">
        <v>125</v>
      </c>
      <c r="B162" s="13">
        <v>98101464</v>
      </c>
      <c r="C162" s="120" t="s">
        <v>204</v>
      </c>
      <c r="D162" s="120" t="s">
        <v>199</v>
      </c>
      <c r="E162" s="150" t="s">
        <v>209</v>
      </c>
      <c r="F162" s="151"/>
    </row>
    <row r="163" spans="1:6" x14ac:dyDescent="0.3">
      <c r="A163" s="149" t="s">
        <v>125</v>
      </c>
      <c r="B163" s="13">
        <v>98101464</v>
      </c>
      <c r="C163" s="120" t="s">
        <v>205</v>
      </c>
      <c r="D163" s="120" t="s">
        <v>200</v>
      </c>
      <c r="E163" s="150" t="s">
        <v>210</v>
      </c>
      <c r="F163" s="151"/>
    </row>
    <row r="164" spans="1:6" x14ac:dyDescent="0.3">
      <c r="A164" s="149" t="s">
        <v>125</v>
      </c>
      <c r="B164" s="13">
        <v>98101464</v>
      </c>
      <c r="C164" s="120" t="s">
        <v>206</v>
      </c>
      <c r="D164" s="120" t="s">
        <v>201</v>
      </c>
      <c r="E164" s="150" t="s">
        <v>210</v>
      </c>
      <c r="F164" s="151"/>
    </row>
    <row r="165" spans="1:6" x14ac:dyDescent="0.3">
      <c r="A165" s="145" t="s">
        <v>301</v>
      </c>
      <c r="B165" s="14">
        <v>98100219</v>
      </c>
      <c r="C165" s="146" t="s">
        <v>213</v>
      </c>
      <c r="D165" s="146" t="s">
        <v>212</v>
      </c>
      <c r="E165" s="147"/>
      <c r="F165" s="148"/>
    </row>
    <row r="166" spans="1:6" x14ac:dyDescent="0.3">
      <c r="A166" s="149" t="s">
        <v>301</v>
      </c>
      <c r="B166" s="13">
        <v>98100219</v>
      </c>
      <c r="C166" s="120" t="s">
        <v>273</v>
      </c>
      <c r="D166" s="120" t="s">
        <v>271</v>
      </c>
      <c r="F166" s="151"/>
    </row>
    <row r="167" spans="1:6" x14ac:dyDescent="0.3">
      <c r="A167" s="149" t="s">
        <v>301</v>
      </c>
      <c r="B167" s="13">
        <v>98100219</v>
      </c>
      <c r="C167" s="120" t="s">
        <v>218</v>
      </c>
      <c r="D167" s="120" t="s">
        <v>215</v>
      </c>
      <c r="E167" s="150" t="s">
        <v>359</v>
      </c>
      <c r="F167" s="151"/>
    </row>
    <row r="168" spans="1:6" x14ac:dyDescent="0.3">
      <c r="A168" s="149" t="s">
        <v>301</v>
      </c>
      <c r="B168" s="13">
        <v>98100219</v>
      </c>
      <c r="C168" s="120" t="s">
        <v>219</v>
      </c>
      <c r="D168" s="120" t="s">
        <v>216</v>
      </c>
      <c r="E168" s="150" t="s">
        <v>359</v>
      </c>
      <c r="F168" s="151"/>
    </row>
    <row r="169" spans="1:6" x14ac:dyDescent="0.3">
      <c r="A169" s="149" t="s">
        <v>301</v>
      </c>
      <c r="B169" s="13">
        <v>98100219</v>
      </c>
      <c r="C169" s="120" t="s">
        <v>220</v>
      </c>
      <c r="D169" s="120" t="s">
        <v>217</v>
      </c>
      <c r="E169" s="150" t="s">
        <v>359</v>
      </c>
      <c r="F169" s="151"/>
    </row>
    <row r="170" spans="1:6" x14ac:dyDescent="0.3">
      <c r="A170" s="149" t="s">
        <v>301</v>
      </c>
      <c r="B170" s="13">
        <v>98100219</v>
      </c>
      <c r="C170" s="120" t="s">
        <v>204</v>
      </c>
      <c r="D170" s="120" t="s">
        <v>199</v>
      </c>
      <c r="E170" s="150" t="s">
        <v>209</v>
      </c>
      <c r="F170" s="151"/>
    </row>
    <row r="171" spans="1:6" x14ac:dyDescent="0.3">
      <c r="A171" s="149" t="s">
        <v>301</v>
      </c>
      <c r="B171" s="13">
        <v>98100219</v>
      </c>
      <c r="C171" s="120" t="s">
        <v>205</v>
      </c>
      <c r="D171" s="120" t="s">
        <v>200</v>
      </c>
      <c r="E171" s="150" t="s">
        <v>210</v>
      </c>
      <c r="F171" s="151"/>
    </row>
    <row r="172" spans="1:6" x14ac:dyDescent="0.3">
      <c r="A172" s="149" t="s">
        <v>301</v>
      </c>
      <c r="B172" s="13">
        <v>98100219</v>
      </c>
      <c r="C172" s="120" t="s">
        <v>206</v>
      </c>
      <c r="D172" s="120" t="s">
        <v>201</v>
      </c>
      <c r="E172" s="150" t="s">
        <v>210</v>
      </c>
      <c r="F172" s="151"/>
    </row>
    <row r="173" spans="1:6" x14ac:dyDescent="0.3">
      <c r="A173" s="145" t="s">
        <v>302</v>
      </c>
      <c r="B173" s="14">
        <v>98106343</v>
      </c>
      <c r="C173" s="146" t="s">
        <v>229</v>
      </c>
      <c r="D173" s="146" t="s">
        <v>350</v>
      </c>
      <c r="E173" s="147" t="s">
        <v>327</v>
      </c>
      <c r="F173" s="148" t="s">
        <v>326</v>
      </c>
    </row>
    <row r="174" spans="1:6" x14ac:dyDescent="0.3">
      <c r="A174" s="149" t="s">
        <v>302</v>
      </c>
      <c r="B174" s="13">
        <v>98106343</v>
      </c>
      <c r="C174" s="120" t="s">
        <v>204</v>
      </c>
      <c r="D174" s="120" t="s">
        <v>199</v>
      </c>
      <c r="E174" s="150" t="s">
        <v>209</v>
      </c>
      <c r="F174" s="151"/>
    </row>
    <row r="175" spans="1:6" x14ac:dyDescent="0.3">
      <c r="A175" s="149" t="s">
        <v>302</v>
      </c>
      <c r="B175" s="13">
        <v>98106343</v>
      </c>
      <c r="C175" s="120" t="s">
        <v>205</v>
      </c>
      <c r="D175" s="120" t="s">
        <v>200</v>
      </c>
      <c r="E175" s="150" t="s">
        <v>210</v>
      </c>
      <c r="F175" s="151"/>
    </row>
    <row r="176" spans="1:6" x14ac:dyDescent="0.3">
      <c r="A176" s="149" t="s">
        <v>302</v>
      </c>
      <c r="B176" s="13">
        <v>98106343</v>
      </c>
      <c r="C176" s="120" t="s">
        <v>206</v>
      </c>
      <c r="D176" s="120" t="s">
        <v>201</v>
      </c>
      <c r="E176" s="150" t="s">
        <v>210</v>
      </c>
      <c r="F176" s="151"/>
    </row>
    <row r="177" spans="1:6" x14ac:dyDescent="0.3">
      <c r="A177" s="145" t="s">
        <v>151</v>
      </c>
      <c r="B177" s="10">
        <v>98099350</v>
      </c>
      <c r="C177" s="146" t="s">
        <v>213</v>
      </c>
      <c r="D177" s="146" t="s">
        <v>212</v>
      </c>
      <c r="E177" s="147"/>
      <c r="F177" s="148"/>
    </row>
    <row r="178" spans="1:6" x14ac:dyDescent="0.3">
      <c r="A178" s="149" t="s">
        <v>151</v>
      </c>
      <c r="B178" s="9">
        <v>98099350</v>
      </c>
      <c r="C178" s="120" t="s">
        <v>218</v>
      </c>
      <c r="D178" s="120" t="s">
        <v>215</v>
      </c>
      <c r="E178" s="150" t="s">
        <v>359</v>
      </c>
      <c r="F178" s="151"/>
    </row>
    <row r="179" spans="1:6" x14ac:dyDescent="0.3">
      <c r="A179" s="149" t="s">
        <v>151</v>
      </c>
      <c r="B179" s="9">
        <v>98099350</v>
      </c>
      <c r="C179" s="120" t="s">
        <v>219</v>
      </c>
      <c r="D179" s="120" t="s">
        <v>216</v>
      </c>
      <c r="E179" s="150" t="s">
        <v>359</v>
      </c>
      <c r="F179" s="151"/>
    </row>
    <row r="180" spans="1:6" x14ac:dyDescent="0.3">
      <c r="A180" s="149" t="s">
        <v>151</v>
      </c>
      <c r="B180" s="9">
        <v>98099350</v>
      </c>
      <c r="C180" s="120" t="s">
        <v>220</v>
      </c>
      <c r="D180" s="120" t="s">
        <v>217</v>
      </c>
      <c r="E180" s="150" t="s">
        <v>359</v>
      </c>
      <c r="F180" s="151"/>
    </row>
    <row r="181" spans="1:6" x14ac:dyDescent="0.3">
      <c r="A181" s="149" t="s">
        <v>151</v>
      </c>
      <c r="B181" s="9">
        <v>98099350</v>
      </c>
      <c r="C181" s="120" t="s">
        <v>281</v>
      </c>
      <c r="D181" s="120" t="s">
        <v>277</v>
      </c>
      <c r="F181" s="151"/>
    </row>
    <row r="182" spans="1:6" x14ac:dyDescent="0.3">
      <c r="A182" s="149" t="s">
        <v>151</v>
      </c>
      <c r="B182" s="9">
        <v>98099350</v>
      </c>
      <c r="C182" s="120" t="s">
        <v>282</v>
      </c>
      <c r="D182" s="120" t="s">
        <v>278</v>
      </c>
      <c r="F182" s="151"/>
    </row>
    <row r="183" spans="1:6" x14ac:dyDescent="0.3">
      <c r="A183" s="149" t="s">
        <v>151</v>
      </c>
      <c r="B183" s="9">
        <v>98099350</v>
      </c>
      <c r="C183" s="120" t="s">
        <v>272</v>
      </c>
      <c r="D183" s="120" t="s">
        <v>356</v>
      </c>
      <c r="F183" s="151" t="s">
        <v>315</v>
      </c>
    </row>
    <row r="184" spans="1:6" ht="28.8" x14ac:dyDescent="0.3">
      <c r="A184" s="149" t="s">
        <v>151</v>
      </c>
      <c r="B184" s="9">
        <v>98099350</v>
      </c>
      <c r="C184" s="120" t="s">
        <v>447</v>
      </c>
      <c r="D184" s="120" t="s">
        <v>364</v>
      </c>
      <c r="E184" s="72" t="s">
        <v>448</v>
      </c>
      <c r="F184" s="151"/>
    </row>
    <row r="185" spans="1:6" x14ac:dyDescent="0.3">
      <c r="A185" s="149" t="s">
        <v>151</v>
      </c>
      <c r="B185" s="9">
        <v>98099350</v>
      </c>
      <c r="C185" s="120" t="s">
        <v>204</v>
      </c>
      <c r="D185" s="120" t="s">
        <v>199</v>
      </c>
      <c r="F185" s="151"/>
    </row>
    <row r="186" spans="1:6" x14ac:dyDescent="0.3">
      <c r="A186" s="149" t="s">
        <v>151</v>
      </c>
      <c r="B186" s="9">
        <v>98099350</v>
      </c>
      <c r="C186" s="120" t="s">
        <v>205</v>
      </c>
      <c r="D186" s="120" t="s">
        <v>200</v>
      </c>
      <c r="F186" s="151"/>
    </row>
    <row r="187" spans="1:6" x14ac:dyDescent="0.3">
      <c r="A187" s="149" t="s">
        <v>151</v>
      </c>
      <c r="B187" s="9">
        <v>98099350</v>
      </c>
      <c r="C187" s="120" t="s">
        <v>206</v>
      </c>
      <c r="D187" s="120" t="s">
        <v>201</v>
      </c>
      <c r="F187" s="151"/>
    </row>
    <row r="188" spans="1:6" x14ac:dyDescent="0.3">
      <c r="A188" s="145" t="s">
        <v>158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303</v>
      </c>
      <c r="B189" s="9">
        <v>98105181</v>
      </c>
      <c r="C189" s="120" t="s">
        <v>308</v>
      </c>
      <c r="D189" s="120" t="s">
        <v>342</v>
      </c>
      <c r="E189" s="120" t="s">
        <v>329</v>
      </c>
      <c r="F189" s="150" t="s">
        <v>316</v>
      </c>
    </row>
    <row r="190" spans="1:6" x14ac:dyDescent="0.3">
      <c r="A190" s="149" t="s">
        <v>303</v>
      </c>
      <c r="B190" s="9">
        <v>98105181</v>
      </c>
      <c r="C190" s="120" t="s">
        <v>311</v>
      </c>
      <c r="D190" s="120" t="s">
        <v>348</v>
      </c>
      <c r="E190" s="150" t="s">
        <v>330</v>
      </c>
      <c r="F190" s="151" t="s">
        <v>317</v>
      </c>
    </row>
    <row r="191" spans="1:6" x14ac:dyDescent="0.3">
      <c r="A191" s="149" t="s">
        <v>303</v>
      </c>
      <c r="B191" s="9">
        <v>98105181</v>
      </c>
      <c r="C191" s="120" t="s">
        <v>284</v>
      </c>
      <c r="D191" s="120" t="s">
        <v>340</v>
      </c>
      <c r="E191" s="150" t="s">
        <v>331</v>
      </c>
      <c r="F191" s="151" t="s">
        <v>318</v>
      </c>
    </row>
    <row r="192" spans="1:6" x14ac:dyDescent="0.3">
      <c r="A192" s="149" t="s">
        <v>303</v>
      </c>
      <c r="B192" s="9">
        <v>98105181</v>
      </c>
      <c r="C192" s="120" t="s">
        <v>312</v>
      </c>
      <c r="D192" s="120" t="s">
        <v>349</v>
      </c>
      <c r="E192" s="150" t="s">
        <v>332</v>
      </c>
      <c r="F192" s="151" t="s">
        <v>319</v>
      </c>
    </row>
    <row r="193" spans="1:6" x14ac:dyDescent="0.3">
      <c r="A193" s="149" t="s">
        <v>303</v>
      </c>
      <c r="B193" s="9">
        <v>98105181</v>
      </c>
      <c r="C193" s="120" t="s">
        <v>284</v>
      </c>
      <c r="D193" s="120" t="s">
        <v>340</v>
      </c>
      <c r="E193" s="150" t="s">
        <v>331</v>
      </c>
      <c r="F193" s="151" t="s">
        <v>320</v>
      </c>
    </row>
    <row r="194" spans="1:6" x14ac:dyDescent="0.3">
      <c r="A194" s="149" t="s">
        <v>303</v>
      </c>
      <c r="B194" s="9">
        <v>98105181</v>
      </c>
      <c r="C194" s="120" t="s">
        <v>232</v>
      </c>
      <c r="D194" s="120" t="s">
        <v>336</v>
      </c>
      <c r="E194" s="120" t="s">
        <v>331</v>
      </c>
      <c r="F194" s="150" t="s">
        <v>321</v>
      </c>
    </row>
    <row r="195" spans="1:6" x14ac:dyDescent="0.3">
      <c r="A195" s="149" t="s">
        <v>303</v>
      </c>
      <c r="B195" s="9">
        <v>98105181</v>
      </c>
      <c r="C195" s="120" t="s">
        <v>204</v>
      </c>
      <c r="D195" s="120" t="s">
        <v>199</v>
      </c>
      <c r="E195" s="150" t="s">
        <v>209</v>
      </c>
      <c r="F195" s="151"/>
    </row>
    <row r="196" spans="1:6" x14ac:dyDescent="0.3">
      <c r="A196" s="149" t="s">
        <v>303</v>
      </c>
      <c r="B196" s="9">
        <v>98105181</v>
      </c>
      <c r="C196" s="120" t="s">
        <v>205</v>
      </c>
      <c r="D196" s="120" t="s">
        <v>200</v>
      </c>
      <c r="E196" s="150" t="s">
        <v>210</v>
      </c>
      <c r="F196" s="151"/>
    </row>
    <row r="197" spans="1:6" x14ac:dyDescent="0.3">
      <c r="A197" s="149" t="s">
        <v>303</v>
      </c>
      <c r="B197" s="9">
        <v>98105181</v>
      </c>
      <c r="C197" s="120" t="s">
        <v>206</v>
      </c>
      <c r="D197" s="120" t="s">
        <v>201</v>
      </c>
      <c r="E197" s="150" t="s">
        <v>210</v>
      </c>
      <c r="F197" s="151"/>
    </row>
    <row r="198" spans="1:6" x14ac:dyDescent="0.3">
      <c r="A198" s="145" t="s">
        <v>304</v>
      </c>
      <c r="B198" s="10">
        <v>98103416</v>
      </c>
      <c r="C198" s="146" t="s">
        <v>218</v>
      </c>
      <c r="D198" s="146" t="s">
        <v>215</v>
      </c>
      <c r="E198" s="147" t="s">
        <v>359</v>
      </c>
      <c r="F198" s="148"/>
    </row>
    <row r="199" spans="1:6" x14ac:dyDescent="0.3">
      <c r="A199" s="149" t="s">
        <v>304</v>
      </c>
      <c r="B199" s="9">
        <v>98103416</v>
      </c>
      <c r="C199" s="120" t="s">
        <v>219</v>
      </c>
      <c r="D199" s="120" t="s">
        <v>216</v>
      </c>
      <c r="E199" s="150" t="s">
        <v>359</v>
      </c>
      <c r="F199" s="151"/>
    </row>
    <row r="200" spans="1:6" x14ac:dyDescent="0.3">
      <c r="A200" s="149" t="s">
        <v>304</v>
      </c>
      <c r="B200" s="9">
        <v>98103416</v>
      </c>
      <c r="C200" s="120" t="s">
        <v>220</v>
      </c>
      <c r="D200" s="120" t="s">
        <v>217</v>
      </c>
      <c r="E200" s="150" t="s">
        <v>359</v>
      </c>
      <c r="F200" s="151"/>
    </row>
    <row r="201" spans="1:6" x14ac:dyDescent="0.3">
      <c r="A201" s="149" t="s">
        <v>304</v>
      </c>
      <c r="B201" s="9">
        <v>98103416</v>
      </c>
      <c r="C201" s="120" t="s">
        <v>204</v>
      </c>
      <c r="D201" s="120" t="s">
        <v>199</v>
      </c>
      <c r="E201" s="150" t="s">
        <v>209</v>
      </c>
      <c r="F201" s="151"/>
    </row>
    <row r="202" spans="1:6" x14ac:dyDescent="0.3">
      <c r="A202" s="149" t="s">
        <v>304</v>
      </c>
      <c r="B202" s="9">
        <v>98103416</v>
      </c>
      <c r="C202" s="120" t="s">
        <v>205</v>
      </c>
      <c r="D202" s="120" t="s">
        <v>200</v>
      </c>
      <c r="E202" s="150" t="s">
        <v>210</v>
      </c>
      <c r="F202" s="151"/>
    </row>
    <row r="203" spans="1:6" x14ac:dyDescent="0.3">
      <c r="A203" s="149" t="s">
        <v>304</v>
      </c>
      <c r="B203" s="9">
        <v>98103416</v>
      </c>
      <c r="C203" s="120" t="s">
        <v>206</v>
      </c>
      <c r="D203" s="120" t="s">
        <v>201</v>
      </c>
      <c r="E203" s="150" t="s">
        <v>210</v>
      </c>
      <c r="F203" s="151"/>
    </row>
  </sheetData>
  <autoFilter ref="A2:F203" xr:uid="{AB976A51-EABA-49E4-B845-21C99DDB548C}"/>
  <conditionalFormatting sqref="A1:E2">
    <cfRule type="expression" dxfId="48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22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155</v>
      </c>
      <c r="B2" s="130" t="s">
        <v>0</v>
      </c>
      <c r="C2" s="122" t="s">
        <v>1</v>
      </c>
      <c r="D2" s="123" t="s">
        <v>202</v>
      </c>
      <c r="E2" s="124" t="s">
        <v>207</v>
      </c>
    </row>
    <row r="3" spans="1:5" x14ac:dyDescent="0.3">
      <c r="A3" s="120" t="s">
        <v>198</v>
      </c>
      <c r="B3" s="9">
        <v>41412223</v>
      </c>
      <c r="C3" s="9" t="s">
        <v>463</v>
      </c>
      <c r="D3" s="9" t="s">
        <v>450</v>
      </c>
    </row>
    <row r="4" spans="1:5" x14ac:dyDescent="0.3">
      <c r="A4" s="120" t="s">
        <v>198</v>
      </c>
      <c r="B4" s="9">
        <v>41412223</v>
      </c>
      <c r="C4" s="9" t="s">
        <v>464</v>
      </c>
      <c r="D4" s="9" t="s">
        <v>451</v>
      </c>
    </row>
    <row r="5" spans="1:5" x14ac:dyDescent="0.3">
      <c r="A5" s="120" t="s">
        <v>198</v>
      </c>
      <c r="B5" s="9">
        <v>41412223</v>
      </c>
      <c r="C5" s="9" t="s">
        <v>465</v>
      </c>
      <c r="D5" s="9" t="s">
        <v>452</v>
      </c>
    </row>
    <row r="6" spans="1:5" x14ac:dyDescent="0.3">
      <c r="A6" s="120" t="s">
        <v>198</v>
      </c>
      <c r="B6" s="9">
        <v>41412223</v>
      </c>
      <c r="C6" s="9" t="s">
        <v>471</v>
      </c>
      <c r="D6" s="9" t="s">
        <v>458</v>
      </c>
    </row>
    <row r="7" spans="1:5" x14ac:dyDescent="0.3">
      <c r="A7" s="120" t="s">
        <v>198</v>
      </c>
      <c r="B7" s="9">
        <v>41412223</v>
      </c>
      <c r="C7" s="9" t="s">
        <v>472</v>
      </c>
      <c r="D7" s="9" t="s">
        <v>459</v>
      </c>
    </row>
    <row r="8" spans="1:5" x14ac:dyDescent="0.3">
      <c r="A8" s="120" t="s">
        <v>198</v>
      </c>
      <c r="B8" s="9">
        <v>41412223</v>
      </c>
      <c r="C8" s="9" t="s">
        <v>473</v>
      </c>
      <c r="D8" s="9" t="s">
        <v>460</v>
      </c>
    </row>
    <row r="9" spans="1:5" x14ac:dyDescent="0.3">
      <c r="A9" s="120" t="s">
        <v>198</v>
      </c>
      <c r="B9" s="9">
        <v>41412223</v>
      </c>
      <c r="C9" s="9" t="s">
        <v>474</v>
      </c>
      <c r="D9" s="9" t="s">
        <v>461</v>
      </c>
    </row>
    <row r="10" spans="1:5" x14ac:dyDescent="0.3">
      <c r="A10" s="120" t="s">
        <v>198</v>
      </c>
      <c r="B10" s="9">
        <v>41412223</v>
      </c>
      <c r="C10" s="9" t="s">
        <v>475</v>
      </c>
      <c r="D10" s="9" t="s">
        <v>113</v>
      </c>
    </row>
    <row r="11" spans="1:5" x14ac:dyDescent="0.3">
      <c r="A11" s="120" t="s">
        <v>198</v>
      </c>
      <c r="B11" s="9">
        <v>41412223</v>
      </c>
      <c r="C11" s="125" t="s">
        <v>476</v>
      </c>
      <c r="D11" s="125" t="s">
        <v>462</v>
      </c>
    </row>
    <row r="12" spans="1:5" x14ac:dyDescent="0.3">
      <c r="A12" s="120" t="s">
        <v>490</v>
      </c>
      <c r="B12" s="9" t="s">
        <v>491</v>
      </c>
      <c r="C12" s="120" t="s">
        <v>466</v>
      </c>
      <c r="D12" s="120" t="s">
        <v>453</v>
      </c>
    </row>
    <row r="13" spans="1:5" x14ac:dyDescent="0.3">
      <c r="A13" s="120" t="s">
        <v>490</v>
      </c>
      <c r="B13" s="13" t="s">
        <v>491</v>
      </c>
      <c r="C13" s="125" t="s">
        <v>467</v>
      </c>
      <c r="D13" s="120" t="s">
        <v>454</v>
      </c>
    </row>
    <row r="14" spans="1:5" x14ac:dyDescent="0.3">
      <c r="A14" s="120" t="s">
        <v>490</v>
      </c>
      <c r="B14" s="13" t="s">
        <v>491</v>
      </c>
      <c r="C14" s="125" t="s">
        <v>471</v>
      </c>
      <c r="D14" s="120" t="s">
        <v>458</v>
      </c>
    </row>
    <row r="15" spans="1:5" x14ac:dyDescent="0.3">
      <c r="A15" s="120" t="s">
        <v>490</v>
      </c>
      <c r="B15" s="13" t="s">
        <v>491</v>
      </c>
      <c r="C15" s="120" t="s">
        <v>472</v>
      </c>
      <c r="D15" s="120" t="s">
        <v>459</v>
      </c>
    </row>
    <row r="16" spans="1:5" x14ac:dyDescent="0.3">
      <c r="A16" s="120" t="s">
        <v>490</v>
      </c>
      <c r="B16" s="13" t="s">
        <v>491</v>
      </c>
      <c r="C16" s="120" t="s">
        <v>468</v>
      </c>
      <c r="D16" s="120" t="s">
        <v>455</v>
      </c>
    </row>
    <row r="17" spans="1:4" x14ac:dyDescent="0.3">
      <c r="A17" s="120" t="s">
        <v>490</v>
      </c>
      <c r="B17" s="13" t="s">
        <v>491</v>
      </c>
      <c r="C17" s="120" t="s">
        <v>469</v>
      </c>
      <c r="D17" s="120" t="s">
        <v>456</v>
      </c>
    </row>
    <row r="18" spans="1:4" x14ac:dyDescent="0.3">
      <c r="A18" s="120" t="s">
        <v>490</v>
      </c>
      <c r="B18" s="13" t="s">
        <v>491</v>
      </c>
      <c r="C18" s="120" t="s">
        <v>470</v>
      </c>
      <c r="D18" s="120" t="s">
        <v>457</v>
      </c>
    </row>
    <row r="19" spans="1:4" x14ac:dyDescent="0.3">
      <c r="A19" s="120" t="s">
        <v>490</v>
      </c>
      <c r="B19" s="13" t="s">
        <v>491</v>
      </c>
      <c r="C19" s="120" t="s">
        <v>475</v>
      </c>
      <c r="D19" s="120" t="s">
        <v>113</v>
      </c>
    </row>
    <row r="20" spans="1:4" x14ac:dyDescent="0.3">
      <c r="A20" s="120" t="s">
        <v>490</v>
      </c>
      <c r="B20" s="13" t="s">
        <v>491</v>
      </c>
      <c r="C20" s="120" t="s">
        <v>476</v>
      </c>
      <c r="D20" s="120" t="s">
        <v>462</v>
      </c>
    </row>
    <row r="21" spans="1:4" x14ac:dyDescent="0.3">
      <c r="A21" s="120" t="s">
        <v>222</v>
      </c>
      <c r="B21" s="9">
        <v>98107473</v>
      </c>
      <c r="C21" s="125" t="s">
        <v>463</v>
      </c>
      <c r="D21" s="125" t="s">
        <v>450</v>
      </c>
    </row>
    <row r="22" spans="1:4" x14ac:dyDescent="0.3">
      <c r="A22" s="120" t="s">
        <v>222</v>
      </c>
      <c r="B22" s="9">
        <v>98107473</v>
      </c>
      <c r="C22" s="120" t="s">
        <v>464</v>
      </c>
      <c r="D22" s="120" t="s">
        <v>451</v>
      </c>
    </row>
    <row r="23" spans="1:4" x14ac:dyDescent="0.3">
      <c r="A23" s="120" t="s">
        <v>222</v>
      </c>
      <c r="B23" s="9">
        <v>98107473</v>
      </c>
      <c r="C23" s="120" t="s">
        <v>465</v>
      </c>
      <c r="D23" s="120" t="s">
        <v>452</v>
      </c>
    </row>
    <row r="24" spans="1:4" x14ac:dyDescent="0.3">
      <c r="A24" s="120" t="s">
        <v>222</v>
      </c>
      <c r="B24" s="131">
        <v>98107473</v>
      </c>
      <c r="C24" s="120" t="s">
        <v>471</v>
      </c>
      <c r="D24" s="120" t="s">
        <v>458</v>
      </c>
    </row>
    <row r="25" spans="1:4" x14ac:dyDescent="0.3">
      <c r="A25" s="120" t="s">
        <v>222</v>
      </c>
      <c r="B25" s="131">
        <v>98107473</v>
      </c>
      <c r="C25" s="120" t="s">
        <v>472</v>
      </c>
      <c r="D25" s="120" t="s">
        <v>459</v>
      </c>
    </row>
    <row r="26" spans="1:4" x14ac:dyDescent="0.3">
      <c r="A26" s="120" t="s">
        <v>222</v>
      </c>
      <c r="B26" s="131">
        <v>98107473</v>
      </c>
      <c r="C26" s="120" t="s">
        <v>473</v>
      </c>
      <c r="D26" s="120" t="s">
        <v>460</v>
      </c>
    </row>
    <row r="27" spans="1:4" x14ac:dyDescent="0.3">
      <c r="A27" s="120" t="s">
        <v>222</v>
      </c>
      <c r="B27" s="131">
        <v>98107473</v>
      </c>
      <c r="C27" s="120" t="s">
        <v>474</v>
      </c>
      <c r="D27" s="120" t="s">
        <v>461</v>
      </c>
    </row>
    <row r="28" spans="1:4" x14ac:dyDescent="0.3">
      <c r="A28" s="120" t="s">
        <v>222</v>
      </c>
      <c r="B28" s="131">
        <v>98107473</v>
      </c>
      <c r="C28" s="120" t="s">
        <v>475</v>
      </c>
      <c r="D28" s="120" t="s">
        <v>113</v>
      </c>
    </row>
    <row r="29" spans="1:4" x14ac:dyDescent="0.3">
      <c r="A29" s="120" t="s">
        <v>222</v>
      </c>
      <c r="B29" s="131">
        <v>98107473</v>
      </c>
      <c r="C29" s="120" t="s">
        <v>476</v>
      </c>
      <c r="D29" s="120" t="s">
        <v>462</v>
      </c>
    </row>
    <row r="30" spans="1:4" x14ac:dyDescent="0.3">
      <c r="A30" s="120" t="s">
        <v>481</v>
      </c>
      <c r="B30" s="131" t="s">
        <v>482</v>
      </c>
      <c r="C30" s="120" t="s">
        <v>463</v>
      </c>
      <c r="D30" s="120" t="s">
        <v>450</v>
      </c>
    </row>
    <row r="31" spans="1:4" x14ac:dyDescent="0.3">
      <c r="A31" s="120" t="s">
        <v>481</v>
      </c>
      <c r="B31" s="131" t="s">
        <v>482</v>
      </c>
      <c r="C31" s="120" t="s">
        <v>464</v>
      </c>
      <c r="D31" s="120" t="s">
        <v>451</v>
      </c>
    </row>
    <row r="32" spans="1:4" x14ac:dyDescent="0.3">
      <c r="A32" s="120" t="s">
        <v>481</v>
      </c>
      <c r="B32" s="131" t="s">
        <v>482</v>
      </c>
      <c r="C32" s="120" t="s">
        <v>465</v>
      </c>
      <c r="D32" s="120" t="s">
        <v>452</v>
      </c>
    </row>
    <row r="33" spans="1:4" x14ac:dyDescent="0.3">
      <c r="A33" s="120" t="s">
        <v>481</v>
      </c>
      <c r="B33" s="131" t="s">
        <v>482</v>
      </c>
      <c r="C33" s="120" t="s">
        <v>471</v>
      </c>
      <c r="D33" s="120" t="s">
        <v>458</v>
      </c>
    </row>
    <row r="34" spans="1:4" x14ac:dyDescent="0.3">
      <c r="A34" s="120" t="s">
        <v>481</v>
      </c>
      <c r="B34" s="131" t="s">
        <v>482</v>
      </c>
      <c r="C34" s="120" t="s">
        <v>472</v>
      </c>
      <c r="D34" s="120" t="s">
        <v>459</v>
      </c>
    </row>
    <row r="35" spans="1:4" x14ac:dyDescent="0.3">
      <c r="A35" s="120" t="s">
        <v>481</v>
      </c>
      <c r="B35" s="131" t="s">
        <v>482</v>
      </c>
      <c r="C35" s="120" t="s">
        <v>473</v>
      </c>
      <c r="D35" s="120" t="s">
        <v>460</v>
      </c>
    </row>
    <row r="36" spans="1:4" x14ac:dyDescent="0.3">
      <c r="A36" s="120" t="s">
        <v>481</v>
      </c>
      <c r="B36" s="131" t="s">
        <v>482</v>
      </c>
      <c r="C36" s="120" t="s">
        <v>474</v>
      </c>
      <c r="D36" s="120" t="s">
        <v>461</v>
      </c>
    </row>
    <row r="37" spans="1:4" x14ac:dyDescent="0.3">
      <c r="A37" s="120" t="s">
        <v>481</v>
      </c>
      <c r="B37" s="131" t="s">
        <v>482</v>
      </c>
      <c r="C37" s="120" t="s">
        <v>475</v>
      </c>
      <c r="D37" s="120" t="s">
        <v>113</v>
      </c>
    </row>
    <row r="38" spans="1:4" x14ac:dyDescent="0.3">
      <c r="A38" s="120" t="s">
        <v>481</v>
      </c>
      <c r="B38" s="9" t="s">
        <v>482</v>
      </c>
      <c r="C38" s="120" t="s">
        <v>476</v>
      </c>
      <c r="D38" s="120" t="s">
        <v>462</v>
      </c>
    </row>
    <row r="39" spans="1:4" x14ac:dyDescent="0.3">
      <c r="A39" s="120" t="s">
        <v>489</v>
      </c>
      <c r="B39" s="9">
        <v>98106023</v>
      </c>
      <c r="C39" s="120" t="s">
        <v>463</v>
      </c>
      <c r="D39" s="120" t="s">
        <v>450</v>
      </c>
    </row>
    <row r="40" spans="1:4" x14ac:dyDescent="0.3">
      <c r="A40" s="120" t="s">
        <v>489</v>
      </c>
      <c r="B40" s="9">
        <v>98106023</v>
      </c>
      <c r="C40" s="120" t="s">
        <v>464</v>
      </c>
      <c r="D40" s="120" t="s">
        <v>451</v>
      </c>
    </row>
    <row r="41" spans="1:4" x14ac:dyDescent="0.3">
      <c r="A41" s="120" t="s">
        <v>489</v>
      </c>
      <c r="B41" s="9">
        <v>98106023</v>
      </c>
      <c r="C41" s="120" t="s">
        <v>465</v>
      </c>
      <c r="D41" s="120" t="s">
        <v>452</v>
      </c>
    </row>
    <row r="42" spans="1:4" x14ac:dyDescent="0.3">
      <c r="A42" s="120" t="s">
        <v>489</v>
      </c>
      <c r="B42" s="9">
        <v>98106023</v>
      </c>
      <c r="C42" s="120" t="s">
        <v>466</v>
      </c>
      <c r="D42" s="120" t="s">
        <v>453</v>
      </c>
    </row>
    <row r="43" spans="1:4" x14ac:dyDescent="0.3">
      <c r="A43" s="120" t="s">
        <v>489</v>
      </c>
      <c r="B43" s="9">
        <v>98106023</v>
      </c>
      <c r="C43" s="120" t="s">
        <v>467</v>
      </c>
      <c r="D43" s="120" t="s">
        <v>454</v>
      </c>
    </row>
    <row r="44" spans="1:4" x14ac:dyDescent="0.3">
      <c r="A44" s="120" t="s">
        <v>489</v>
      </c>
      <c r="B44" s="9">
        <v>98106023</v>
      </c>
      <c r="C44" s="120" t="s">
        <v>471</v>
      </c>
      <c r="D44" s="120" t="s">
        <v>458</v>
      </c>
    </row>
    <row r="45" spans="1:4" x14ac:dyDescent="0.3">
      <c r="A45" s="120" t="s">
        <v>489</v>
      </c>
      <c r="B45" s="9">
        <v>98106023</v>
      </c>
      <c r="C45" s="120" t="s">
        <v>472</v>
      </c>
      <c r="D45" s="120" t="s">
        <v>459</v>
      </c>
    </row>
    <row r="46" spans="1:4" x14ac:dyDescent="0.3">
      <c r="A46" s="120" t="s">
        <v>489</v>
      </c>
      <c r="B46" s="9">
        <v>98106023</v>
      </c>
      <c r="C46" s="120" t="s">
        <v>473</v>
      </c>
      <c r="D46" s="120" t="s">
        <v>460</v>
      </c>
    </row>
    <row r="47" spans="1:4" x14ac:dyDescent="0.3">
      <c r="A47" s="120" t="s">
        <v>489</v>
      </c>
      <c r="B47" s="9">
        <v>98106023</v>
      </c>
      <c r="C47" s="120" t="s">
        <v>474</v>
      </c>
      <c r="D47" s="120" t="s">
        <v>461</v>
      </c>
    </row>
    <row r="48" spans="1:4" x14ac:dyDescent="0.3">
      <c r="A48" s="120" t="s">
        <v>489</v>
      </c>
      <c r="B48" s="9">
        <v>98106023</v>
      </c>
      <c r="C48" s="120" t="s">
        <v>468</v>
      </c>
      <c r="D48" s="120" t="s">
        <v>455</v>
      </c>
    </row>
    <row r="49" spans="1:4" x14ac:dyDescent="0.3">
      <c r="A49" s="120" t="s">
        <v>489</v>
      </c>
      <c r="B49" s="13">
        <v>98106023</v>
      </c>
      <c r="C49" s="120" t="s">
        <v>469</v>
      </c>
      <c r="D49" s="120" t="s">
        <v>456</v>
      </c>
    </row>
    <row r="50" spans="1:4" x14ac:dyDescent="0.3">
      <c r="A50" s="120" t="s">
        <v>489</v>
      </c>
      <c r="B50" s="9">
        <v>98106023</v>
      </c>
      <c r="C50" s="126" t="s">
        <v>470</v>
      </c>
      <c r="D50" s="120" t="s">
        <v>457</v>
      </c>
    </row>
    <row r="51" spans="1:4" x14ac:dyDescent="0.3">
      <c r="A51" s="120" t="s">
        <v>489</v>
      </c>
      <c r="B51" s="9">
        <v>98106023</v>
      </c>
      <c r="C51" s="120" t="s">
        <v>475</v>
      </c>
      <c r="D51" s="120" t="s">
        <v>113</v>
      </c>
    </row>
    <row r="52" spans="1:4" x14ac:dyDescent="0.3">
      <c r="A52" s="120" t="s">
        <v>489</v>
      </c>
      <c r="B52" s="9">
        <v>98106023</v>
      </c>
      <c r="C52" s="120" t="s">
        <v>476</v>
      </c>
      <c r="D52" s="120" t="s">
        <v>462</v>
      </c>
    </row>
    <row r="53" spans="1:4" x14ac:dyDescent="0.3">
      <c r="A53" s="120" t="s">
        <v>504</v>
      </c>
      <c r="B53" s="9">
        <v>6290613</v>
      </c>
      <c r="C53" s="120" t="s">
        <v>463</v>
      </c>
      <c r="D53" s="120" t="s">
        <v>450</v>
      </c>
    </row>
    <row r="54" spans="1:4" x14ac:dyDescent="0.3">
      <c r="A54" s="120" t="s">
        <v>504</v>
      </c>
      <c r="B54" s="9">
        <v>6290613</v>
      </c>
      <c r="C54" s="120" t="s">
        <v>464</v>
      </c>
      <c r="D54" s="120" t="s">
        <v>451</v>
      </c>
    </row>
    <row r="55" spans="1:4" x14ac:dyDescent="0.3">
      <c r="A55" s="120" t="s">
        <v>504</v>
      </c>
      <c r="B55" s="9">
        <v>6290613</v>
      </c>
      <c r="C55" s="120" t="s">
        <v>465</v>
      </c>
      <c r="D55" s="120" t="s">
        <v>452</v>
      </c>
    </row>
    <row r="56" spans="1:4" x14ac:dyDescent="0.3">
      <c r="A56" s="120" t="s">
        <v>504</v>
      </c>
      <c r="B56" s="9">
        <v>6290613</v>
      </c>
      <c r="C56" s="120" t="s">
        <v>468</v>
      </c>
      <c r="D56" s="120" t="s">
        <v>455</v>
      </c>
    </row>
    <row r="57" spans="1:4" x14ac:dyDescent="0.3">
      <c r="A57" s="120" t="s">
        <v>504</v>
      </c>
      <c r="B57" s="9">
        <v>6290613</v>
      </c>
      <c r="C57" s="120" t="s">
        <v>469</v>
      </c>
      <c r="D57" s="120" t="s">
        <v>456</v>
      </c>
    </row>
    <row r="58" spans="1:4" x14ac:dyDescent="0.3">
      <c r="A58" s="120" t="s">
        <v>504</v>
      </c>
      <c r="B58" s="9">
        <v>6290613</v>
      </c>
      <c r="C58" s="120" t="s">
        <v>470</v>
      </c>
      <c r="D58" s="120" t="s">
        <v>457</v>
      </c>
    </row>
    <row r="59" spans="1:4" x14ac:dyDescent="0.3">
      <c r="A59" s="120" t="s">
        <v>504</v>
      </c>
      <c r="B59" s="9">
        <v>6290613</v>
      </c>
      <c r="C59" s="120" t="s">
        <v>471</v>
      </c>
      <c r="D59" s="120" t="s">
        <v>458</v>
      </c>
    </row>
    <row r="60" spans="1:4" x14ac:dyDescent="0.3">
      <c r="A60" s="120" t="s">
        <v>504</v>
      </c>
      <c r="B60" s="9">
        <v>6290613</v>
      </c>
      <c r="C60" s="120" t="s">
        <v>472</v>
      </c>
      <c r="D60" s="120" t="s">
        <v>459</v>
      </c>
    </row>
    <row r="61" spans="1:4" x14ac:dyDescent="0.3">
      <c r="A61" s="120" t="s">
        <v>504</v>
      </c>
      <c r="B61" s="9">
        <v>6290613</v>
      </c>
      <c r="C61" s="120" t="s">
        <v>473</v>
      </c>
      <c r="D61" s="120" t="s">
        <v>460</v>
      </c>
    </row>
    <row r="62" spans="1:4" x14ac:dyDescent="0.3">
      <c r="A62" s="120" t="s">
        <v>504</v>
      </c>
      <c r="B62" s="9">
        <v>6290613</v>
      </c>
      <c r="C62" s="120" t="s">
        <v>474</v>
      </c>
      <c r="D62" s="120" t="s">
        <v>461</v>
      </c>
    </row>
    <row r="63" spans="1:4" x14ac:dyDescent="0.3">
      <c r="A63" s="120" t="s">
        <v>504</v>
      </c>
      <c r="B63" s="9">
        <v>6290613</v>
      </c>
      <c r="C63" s="120" t="s">
        <v>509</v>
      </c>
      <c r="D63" s="120" t="s">
        <v>508</v>
      </c>
    </row>
    <row r="64" spans="1:4" x14ac:dyDescent="0.3">
      <c r="A64" s="120" t="s">
        <v>504</v>
      </c>
      <c r="B64" s="9">
        <v>6290613</v>
      </c>
      <c r="C64" s="120" t="s">
        <v>475</v>
      </c>
      <c r="D64" s="120" t="s">
        <v>113</v>
      </c>
    </row>
    <row r="65" spans="1:4" x14ac:dyDescent="0.3">
      <c r="A65" s="120" t="s">
        <v>504</v>
      </c>
      <c r="B65" s="9">
        <v>6290613</v>
      </c>
      <c r="C65" s="120" t="s">
        <v>476</v>
      </c>
      <c r="D65" s="120" t="s">
        <v>462</v>
      </c>
    </row>
    <row r="66" spans="1:4" x14ac:dyDescent="0.3">
      <c r="A66" s="120" t="s">
        <v>502</v>
      </c>
      <c r="B66" s="9" t="s">
        <v>503</v>
      </c>
      <c r="C66" s="120" t="s">
        <v>463</v>
      </c>
      <c r="D66" s="120" t="s">
        <v>450</v>
      </c>
    </row>
    <row r="67" spans="1:4" x14ac:dyDescent="0.3">
      <c r="A67" s="120" t="s">
        <v>502</v>
      </c>
      <c r="B67" s="9" t="s">
        <v>503</v>
      </c>
      <c r="C67" s="120" t="s">
        <v>464</v>
      </c>
      <c r="D67" s="120" t="s">
        <v>451</v>
      </c>
    </row>
    <row r="68" spans="1:4" x14ac:dyDescent="0.3">
      <c r="A68" s="120" t="s">
        <v>502</v>
      </c>
      <c r="B68" s="9" t="s">
        <v>503</v>
      </c>
      <c r="C68" s="120" t="s">
        <v>465</v>
      </c>
      <c r="D68" s="120" t="s">
        <v>452</v>
      </c>
    </row>
    <row r="69" spans="1:4" x14ac:dyDescent="0.3">
      <c r="A69" s="120" t="s">
        <v>502</v>
      </c>
      <c r="B69" s="9" t="s">
        <v>503</v>
      </c>
      <c r="C69" s="120" t="s">
        <v>466</v>
      </c>
      <c r="D69" s="120" t="s">
        <v>453</v>
      </c>
    </row>
    <row r="70" spans="1:4" x14ac:dyDescent="0.3">
      <c r="A70" s="120" t="s">
        <v>502</v>
      </c>
      <c r="B70" s="9" t="s">
        <v>503</v>
      </c>
      <c r="C70" s="120" t="s">
        <v>467</v>
      </c>
      <c r="D70" s="120" t="s">
        <v>454</v>
      </c>
    </row>
    <row r="71" spans="1:4" x14ac:dyDescent="0.3">
      <c r="A71" s="120" t="s">
        <v>502</v>
      </c>
      <c r="B71" s="9" t="s">
        <v>503</v>
      </c>
      <c r="C71" s="120" t="s">
        <v>468</v>
      </c>
      <c r="D71" s="120" t="s">
        <v>455</v>
      </c>
    </row>
    <row r="72" spans="1:4" x14ac:dyDescent="0.3">
      <c r="A72" s="120" t="s">
        <v>502</v>
      </c>
      <c r="B72" s="9" t="s">
        <v>503</v>
      </c>
      <c r="C72" s="120" t="s">
        <v>469</v>
      </c>
      <c r="D72" s="120" t="s">
        <v>456</v>
      </c>
    </row>
    <row r="73" spans="1:4" x14ac:dyDescent="0.3">
      <c r="A73" s="120" t="s">
        <v>502</v>
      </c>
      <c r="B73" s="9" t="s">
        <v>503</v>
      </c>
      <c r="C73" s="120" t="s">
        <v>470</v>
      </c>
      <c r="D73" s="120" t="s">
        <v>457</v>
      </c>
    </row>
    <row r="74" spans="1:4" x14ac:dyDescent="0.3">
      <c r="A74" s="120" t="s">
        <v>502</v>
      </c>
      <c r="B74" s="9" t="s">
        <v>503</v>
      </c>
      <c r="C74" s="120" t="s">
        <v>471</v>
      </c>
      <c r="D74" s="120" t="s">
        <v>458</v>
      </c>
    </row>
    <row r="75" spans="1:4" x14ac:dyDescent="0.3">
      <c r="A75" s="120" t="s">
        <v>502</v>
      </c>
      <c r="B75" s="9" t="s">
        <v>503</v>
      </c>
      <c r="C75" s="120" t="s">
        <v>472</v>
      </c>
      <c r="D75" s="120" t="s">
        <v>459</v>
      </c>
    </row>
    <row r="76" spans="1:4" x14ac:dyDescent="0.3">
      <c r="A76" s="120" t="s">
        <v>502</v>
      </c>
      <c r="B76" s="9" t="s">
        <v>503</v>
      </c>
      <c r="C76" s="120" t="s">
        <v>473</v>
      </c>
      <c r="D76" s="120" t="s">
        <v>460</v>
      </c>
    </row>
    <row r="77" spans="1:4" x14ac:dyDescent="0.3">
      <c r="A77" s="120" t="s">
        <v>502</v>
      </c>
      <c r="B77" s="9" t="s">
        <v>503</v>
      </c>
      <c r="C77" s="120" t="s">
        <v>474</v>
      </c>
      <c r="D77" s="120" t="s">
        <v>461</v>
      </c>
    </row>
    <row r="78" spans="1:4" x14ac:dyDescent="0.3">
      <c r="A78" s="120" t="s">
        <v>502</v>
      </c>
      <c r="B78" s="9" t="s">
        <v>503</v>
      </c>
      <c r="C78" s="120" t="s">
        <v>509</v>
      </c>
      <c r="D78" s="120" t="s">
        <v>508</v>
      </c>
    </row>
    <row r="79" spans="1:4" x14ac:dyDescent="0.3">
      <c r="A79" s="120" t="s">
        <v>502</v>
      </c>
      <c r="B79" s="9" t="s">
        <v>503</v>
      </c>
      <c r="C79" s="120" t="s">
        <v>475</v>
      </c>
      <c r="D79" s="120" t="s">
        <v>113</v>
      </c>
    </row>
    <row r="80" spans="1:4" x14ac:dyDescent="0.3">
      <c r="A80" s="120" t="s">
        <v>502</v>
      </c>
      <c r="B80" s="9" t="s">
        <v>503</v>
      </c>
      <c r="C80" s="120" t="s">
        <v>476</v>
      </c>
      <c r="D80" s="120" t="s">
        <v>462</v>
      </c>
    </row>
    <row r="81" spans="1:5" x14ac:dyDescent="0.3">
      <c r="A81" s="120" t="s">
        <v>483</v>
      </c>
      <c r="B81" s="9" t="s">
        <v>484</v>
      </c>
      <c r="C81" s="120" t="s">
        <v>463</v>
      </c>
      <c r="D81" s="120" t="s">
        <v>450</v>
      </c>
    </row>
    <row r="82" spans="1:5" x14ac:dyDescent="0.3">
      <c r="A82" s="120" t="s">
        <v>483</v>
      </c>
      <c r="B82" s="9" t="s">
        <v>484</v>
      </c>
      <c r="C82" s="120" t="s">
        <v>464</v>
      </c>
      <c r="D82" s="120" t="s">
        <v>451</v>
      </c>
    </row>
    <row r="83" spans="1:5" x14ac:dyDescent="0.3">
      <c r="A83" s="120" t="s">
        <v>483</v>
      </c>
      <c r="B83" s="9" t="s">
        <v>484</v>
      </c>
      <c r="C83" s="120" t="s">
        <v>465</v>
      </c>
      <c r="D83" s="120" t="s">
        <v>452</v>
      </c>
    </row>
    <row r="84" spans="1:5" x14ac:dyDescent="0.3">
      <c r="A84" s="120" t="s">
        <v>483</v>
      </c>
      <c r="B84" s="9" t="s">
        <v>484</v>
      </c>
      <c r="C84" s="120" t="s">
        <v>466</v>
      </c>
      <c r="D84" s="120" t="s">
        <v>453</v>
      </c>
    </row>
    <row r="85" spans="1:5" x14ac:dyDescent="0.3">
      <c r="A85" s="120" t="s">
        <v>483</v>
      </c>
      <c r="B85" s="13" t="s">
        <v>484</v>
      </c>
      <c r="C85" s="120" t="s">
        <v>467</v>
      </c>
      <c r="D85" s="120" t="s">
        <v>454</v>
      </c>
    </row>
    <row r="86" spans="1:5" x14ac:dyDescent="0.3">
      <c r="A86" s="120" t="s">
        <v>483</v>
      </c>
      <c r="B86" s="13" t="s">
        <v>484</v>
      </c>
      <c r="C86" s="120" t="s">
        <v>468</v>
      </c>
      <c r="D86" s="120" t="s">
        <v>455</v>
      </c>
    </row>
    <row r="87" spans="1:5" x14ac:dyDescent="0.3">
      <c r="A87" s="120" t="s">
        <v>483</v>
      </c>
      <c r="B87" s="13" t="s">
        <v>484</v>
      </c>
      <c r="C87" s="120" t="s">
        <v>471</v>
      </c>
      <c r="D87" s="120" t="s">
        <v>458</v>
      </c>
    </row>
    <row r="88" spans="1:5" x14ac:dyDescent="0.3">
      <c r="A88" s="120" t="s">
        <v>483</v>
      </c>
      <c r="B88" s="13" t="s">
        <v>484</v>
      </c>
      <c r="C88" s="120" t="s">
        <v>472</v>
      </c>
      <c r="D88" s="120" t="s">
        <v>459</v>
      </c>
    </row>
    <row r="89" spans="1:5" x14ac:dyDescent="0.3">
      <c r="A89" s="120" t="s">
        <v>483</v>
      </c>
      <c r="B89" s="13" t="s">
        <v>484</v>
      </c>
      <c r="C89" s="120" t="s">
        <v>473</v>
      </c>
      <c r="D89" s="120" t="s">
        <v>460</v>
      </c>
    </row>
    <row r="90" spans="1:5" x14ac:dyDescent="0.3">
      <c r="A90" s="120" t="s">
        <v>483</v>
      </c>
      <c r="B90" s="9" t="s">
        <v>484</v>
      </c>
      <c r="C90" s="120" t="s">
        <v>474</v>
      </c>
      <c r="D90" s="120" t="s">
        <v>461</v>
      </c>
      <c r="E90" s="127"/>
    </row>
    <row r="91" spans="1:5" x14ac:dyDescent="0.3">
      <c r="A91" s="120" t="s">
        <v>483</v>
      </c>
      <c r="B91" s="9" t="s">
        <v>484</v>
      </c>
      <c r="C91" s="120" t="s">
        <v>475</v>
      </c>
      <c r="D91" s="120" t="s">
        <v>113</v>
      </c>
    </row>
    <row r="92" spans="1:5" x14ac:dyDescent="0.3">
      <c r="A92" s="120" t="s">
        <v>483</v>
      </c>
      <c r="B92" s="9" t="s">
        <v>484</v>
      </c>
      <c r="C92" s="120" t="s">
        <v>476</v>
      </c>
      <c r="D92" s="120" t="s">
        <v>462</v>
      </c>
    </row>
    <row r="93" spans="1:5" x14ac:dyDescent="0.3">
      <c r="A93" s="120" t="s">
        <v>492</v>
      </c>
      <c r="B93" s="13" t="s">
        <v>493</v>
      </c>
      <c r="C93" s="120" t="s">
        <v>455</v>
      </c>
      <c r="D93" s="120" t="s">
        <v>455</v>
      </c>
    </row>
    <row r="94" spans="1:5" x14ac:dyDescent="0.3">
      <c r="A94" s="120" t="s">
        <v>492</v>
      </c>
      <c r="B94" s="13" t="s">
        <v>493</v>
      </c>
      <c r="C94" s="120" t="s">
        <v>456</v>
      </c>
      <c r="D94" s="120" t="s">
        <v>456</v>
      </c>
    </row>
    <row r="95" spans="1:5" x14ac:dyDescent="0.3">
      <c r="A95" s="120" t="s">
        <v>492</v>
      </c>
      <c r="B95" s="13" t="s">
        <v>493</v>
      </c>
      <c r="C95" s="120" t="s">
        <v>457</v>
      </c>
      <c r="D95" s="120" t="s">
        <v>457</v>
      </c>
    </row>
    <row r="96" spans="1:5" x14ac:dyDescent="0.3">
      <c r="A96" s="120" t="s">
        <v>492</v>
      </c>
      <c r="B96" s="13" t="s">
        <v>493</v>
      </c>
      <c r="C96" s="120" t="s">
        <v>113</v>
      </c>
      <c r="D96" s="120" t="s">
        <v>113</v>
      </c>
    </row>
    <row r="97" spans="1:5" x14ac:dyDescent="0.3">
      <c r="A97" s="120" t="s">
        <v>492</v>
      </c>
      <c r="B97" s="13" t="s">
        <v>493</v>
      </c>
      <c r="C97" s="120" t="s">
        <v>462</v>
      </c>
      <c r="D97" s="120" t="s">
        <v>462</v>
      </c>
    </row>
    <row r="98" spans="1:5" x14ac:dyDescent="0.3">
      <c r="A98" s="120" t="s">
        <v>492</v>
      </c>
      <c r="B98" s="13" t="s">
        <v>493</v>
      </c>
      <c r="C98" s="120" t="s">
        <v>458</v>
      </c>
      <c r="D98" s="120" t="s">
        <v>458</v>
      </c>
    </row>
    <row r="99" spans="1:5" x14ac:dyDescent="0.3">
      <c r="A99" s="120" t="s">
        <v>492</v>
      </c>
      <c r="B99" s="13" t="s">
        <v>493</v>
      </c>
      <c r="C99" s="120" t="s">
        <v>459</v>
      </c>
      <c r="D99" s="120" t="s">
        <v>459</v>
      </c>
    </row>
    <row r="100" spans="1:5" x14ac:dyDescent="0.3">
      <c r="A100" s="120" t="s">
        <v>494</v>
      </c>
      <c r="B100" s="13" t="s">
        <v>495</v>
      </c>
      <c r="C100" s="120" t="s">
        <v>468</v>
      </c>
      <c r="D100" s="120" t="s">
        <v>455</v>
      </c>
    </row>
    <row r="101" spans="1:5" x14ac:dyDescent="0.3">
      <c r="A101" s="120" t="s">
        <v>494</v>
      </c>
      <c r="B101" s="13" t="s">
        <v>495</v>
      </c>
      <c r="C101" s="120" t="s">
        <v>469</v>
      </c>
      <c r="D101" s="120" t="s">
        <v>456</v>
      </c>
    </row>
    <row r="102" spans="1:5" x14ac:dyDescent="0.3">
      <c r="A102" s="120" t="s">
        <v>494</v>
      </c>
      <c r="B102" s="13" t="s">
        <v>495</v>
      </c>
      <c r="C102" s="120" t="s">
        <v>470</v>
      </c>
      <c r="D102" s="120" t="s">
        <v>457</v>
      </c>
    </row>
    <row r="103" spans="1:5" x14ac:dyDescent="0.3">
      <c r="A103" s="120" t="s">
        <v>494</v>
      </c>
      <c r="B103" s="13" t="s">
        <v>495</v>
      </c>
      <c r="C103" s="120" t="s">
        <v>475</v>
      </c>
      <c r="D103" s="120" t="s">
        <v>113</v>
      </c>
    </row>
    <row r="104" spans="1:5" x14ac:dyDescent="0.3">
      <c r="A104" s="120" t="s">
        <v>494</v>
      </c>
      <c r="B104" s="13" t="s">
        <v>495</v>
      </c>
      <c r="C104" s="120" t="s">
        <v>476</v>
      </c>
      <c r="D104" s="120" t="s">
        <v>462</v>
      </c>
    </row>
    <row r="105" spans="1:5" x14ac:dyDescent="0.3">
      <c r="A105" s="120" t="s">
        <v>494</v>
      </c>
      <c r="B105" s="13" t="s">
        <v>495</v>
      </c>
      <c r="C105" s="120" t="s">
        <v>471</v>
      </c>
      <c r="D105" s="120" t="s">
        <v>458</v>
      </c>
    </row>
    <row r="106" spans="1:5" x14ac:dyDescent="0.3">
      <c r="A106" s="120" t="s">
        <v>494</v>
      </c>
      <c r="B106" s="13" t="s">
        <v>495</v>
      </c>
      <c r="C106" s="120" t="s">
        <v>472</v>
      </c>
      <c r="D106" s="120" t="s">
        <v>459</v>
      </c>
    </row>
    <row r="107" spans="1:5" x14ac:dyDescent="0.3">
      <c r="A107" s="120" t="s">
        <v>485</v>
      </c>
      <c r="B107" s="9" t="s">
        <v>486</v>
      </c>
      <c r="C107" s="120" t="s">
        <v>463</v>
      </c>
      <c r="D107" s="120" t="s">
        <v>450</v>
      </c>
      <c r="E107" s="128"/>
    </row>
    <row r="108" spans="1:5" x14ac:dyDescent="0.3">
      <c r="A108" s="120" t="s">
        <v>485</v>
      </c>
      <c r="B108" s="9" t="s">
        <v>486</v>
      </c>
      <c r="C108" s="120" t="s">
        <v>464</v>
      </c>
      <c r="D108" s="120" t="s">
        <v>451</v>
      </c>
      <c r="E108" s="128"/>
    </row>
    <row r="109" spans="1:5" x14ac:dyDescent="0.3">
      <c r="A109" s="120" t="s">
        <v>485</v>
      </c>
      <c r="B109" s="9" t="s">
        <v>486</v>
      </c>
      <c r="C109" s="120" t="s">
        <v>465</v>
      </c>
      <c r="D109" s="120" t="s">
        <v>452</v>
      </c>
      <c r="E109" s="128"/>
    </row>
    <row r="110" spans="1:5" x14ac:dyDescent="0.3">
      <c r="A110" s="120" t="s">
        <v>485</v>
      </c>
      <c r="B110" s="9" t="s">
        <v>486</v>
      </c>
      <c r="C110" s="120" t="s">
        <v>471</v>
      </c>
      <c r="D110" s="120" t="s">
        <v>458</v>
      </c>
      <c r="E110" s="128"/>
    </row>
    <row r="111" spans="1:5" x14ac:dyDescent="0.3">
      <c r="A111" s="120" t="s">
        <v>485</v>
      </c>
      <c r="B111" s="9" t="s">
        <v>486</v>
      </c>
      <c r="C111" s="120" t="s">
        <v>472</v>
      </c>
      <c r="D111" s="120" t="s">
        <v>459</v>
      </c>
      <c r="E111" s="128"/>
    </row>
    <row r="112" spans="1:5" x14ac:dyDescent="0.3">
      <c r="A112" s="120" t="s">
        <v>485</v>
      </c>
      <c r="B112" s="9" t="s">
        <v>486</v>
      </c>
      <c r="C112" s="120" t="s">
        <v>473</v>
      </c>
      <c r="D112" s="120" t="s">
        <v>460</v>
      </c>
      <c r="E112" s="128"/>
    </row>
    <row r="113" spans="1:5" x14ac:dyDescent="0.3">
      <c r="A113" s="120" t="s">
        <v>485</v>
      </c>
      <c r="B113" s="9" t="s">
        <v>486</v>
      </c>
      <c r="C113" s="120" t="s">
        <v>474</v>
      </c>
      <c r="D113" s="120" t="s">
        <v>461</v>
      </c>
      <c r="E113" s="128"/>
    </row>
    <row r="114" spans="1:5" x14ac:dyDescent="0.3">
      <c r="A114" s="120" t="s">
        <v>485</v>
      </c>
      <c r="B114" s="9" t="s">
        <v>486</v>
      </c>
      <c r="C114" s="120" t="s">
        <v>468</v>
      </c>
      <c r="D114" s="120" t="s">
        <v>455</v>
      </c>
      <c r="E114" s="128"/>
    </row>
    <row r="115" spans="1:5" x14ac:dyDescent="0.3">
      <c r="A115" s="120" t="s">
        <v>485</v>
      </c>
      <c r="B115" s="9" t="s">
        <v>486</v>
      </c>
      <c r="C115" s="120" t="s">
        <v>469</v>
      </c>
      <c r="D115" s="120" t="s">
        <v>456</v>
      </c>
      <c r="E115" s="128"/>
    </row>
    <row r="116" spans="1:5" x14ac:dyDescent="0.3">
      <c r="A116" s="120" t="s">
        <v>485</v>
      </c>
      <c r="B116" s="9" t="s">
        <v>486</v>
      </c>
      <c r="C116" s="120" t="s">
        <v>470</v>
      </c>
      <c r="D116" s="120" t="s">
        <v>457</v>
      </c>
      <c r="E116" s="128"/>
    </row>
    <row r="117" spans="1:5" x14ac:dyDescent="0.3">
      <c r="A117" s="120" t="s">
        <v>485</v>
      </c>
      <c r="B117" s="9" t="s">
        <v>486</v>
      </c>
      <c r="C117" s="120" t="s">
        <v>475</v>
      </c>
      <c r="D117" s="120" t="s">
        <v>113</v>
      </c>
      <c r="E117" s="128"/>
    </row>
    <row r="118" spans="1:5" x14ac:dyDescent="0.3">
      <c r="A118" s="120" t="s">
        <v>485</v>
      </c>
      <c r="B118" s="9" t="s">
        <v>486</v>
      </c>
      <c r="C118" s="120" t="s">
        <v>476</v>
      </c>
      <c r="D118" s="120" t="s">
        <v>462</v>
      </c>
      <c r="E118" s="128"/>
    </row>
    <row r="119" spans="1:5" x14ac:dyDescent="0.3">
      <c r="A119" s="120" t="s">
        <v>47</v>
      </c>
      <c r="B119" s="9" t="s">
        <v>487</v>
      </c>
      <c r="C119" s="120" t="s">
        <v>463</v>
      </c>
      <c r="D119" s="120" t="s">
        <v>450</v>
      </c>
    </row>
    <row r="120" spans="1:5" x14ac:dyDescent="0.3">
      <c r="A120" s="120" t="s">
        <v>47</v>
      </c>
      <c r="B120" s="9" t="s">
        <v>487</v>
      </c>
      <c r="C120" s="120" t="s">
        <v>464</v>
      </c>
      <c r="D120" s="120" t="s">
        <v>451</v>
      </c>
    </row>
    <row r="121" spans="1:5" x14ac:dyDescent="0.3">
      <c r="A121" s="120" t="s">
        <v>47</v>
      </c>
      <c r="B121" s="9" t="s">
        <v>487</v>
      </c>
      <c r="C121" s="120" t="s">
        <v>465</v>
      </c>
      <c r="D121" s="120" t="s">
        <v>452</v>
      </c>
    </row>
    <row r="122" spans="1:5" x14ac:dyDescent="0.3">
      <c r="A122" s="120" t="s">
        <v>47</v>
      </c>
      <c r="B122" s="13" t="s">
        <v>487</v>
      </c>
      <c r="C122" s="120" t="s">
        <v>468</v>
      </c>
      <c r="D122" s="120" t="s">
        <v>455</v>
      </c>
    </row>
    <row r="123" spans="1:5" x14ac:dyDescent="0.3">
      <c r="A123" s="120" t="s">
        <v>47</v>
      </c>
      <c r="B123" s="9" t="s">
        <v>487</v>
      </c>
      <c r="C123" s="120" t="s">
        <v>469</v>
      </c>
      <c r="D123" s="120" t="s">
        <v>456</v>
      </c>
    </row>
    <row r="124" spans="1:5" x14ac:dyDescent="0.3">
      <c r="A124" s="120" t="s">
        <v>47</v>
      </c>
      <c r="B124" s="9" t="s">
        <v>487</v>
      </c>
      <c r="C124" s="120" t="s">
        <v>470</v>
      </c>
      <c r="D124" s="120" t="s">
        <v>457</v>
      </c>
    </row>
    <row r="125" spans="1:5" x14ac:dyDescent="0.3">
      <c r="A125" s="120" t="s">
        <v>47</v>
      </c>
      <c r="B125" s="9" t="s">
        <v>487</v>
      </c>
      <c r="C125" s="120" t="s">
        <v>471</v>
      </c>
      <c r="D125" s="120" t="s">
        <v>458</v>
      </c>
    </row>
    <row r="126" spans="1:5" x14ac:dyDescent="0.3">
      <c r="A126" s="120" t="s">
        <v>47</v>
      </c>
      <c r="B126" s="9" t="s">
        <v>487</v>
      </c>
      <c r="C126" s="120" t="s">
        <v>472</v>
      </c>
      <c r="D126" s="120" t="s">
        <v>459</v>
      </c>
    </row>
    <row r="127" spans="1:5" x14ac:dyDescent="0.3">
      <c r="A127" s="120" t="s">
        <v>47</v>
      </c>
      <c r="B127" s="13" t="s">
        <v>487</v>
      </c>
      <c r="C127" s="120" t="s">
        <v>473</v>
      </c>
      <c r="D127" s="120" t="s">
        <v>460</v>
      </c>
    </row>
    <row r="128" spans="1:5" x14ac:dyDescent="0.3">
      <c r="A128" s="120" t="s">
        <v>47</v>
      </c>
      <c r="B128" s="13" t="s">
        <v>487</v>
      </c>
      <c r="C128" s="120" t="s">
        <v>474</v>
      </c>
      <c r="D128" s="120" t="s">
        <v>461</v>
      </c>
    </row>
    <row r="129" spans="1:4" x14ac:dyDescent="0.3">
      <c r="A129" s="120" t="s">
        <v>47</v>
      </c>
      <c r="B129" s="13" t="s">
        <v>487</v>
      </c>
      <c r="C129" s="120" t="s">
        <v>475</v>
      </c>
      <c r="D129" s="120" t="s">
        <v>113</v>
      </c>
    </row>
    <row r="130" spans="1:4" x14ac:dyDescent="0.3">
      <c r="A130" s="120" t="s">
        <v>47</v>
      </c>
      <c r="B130" s="13" t="s">
        <v>487</v>
      </c>
      <c r="C130" s="120" t="s">
        <v>476</v>
      </c>
      <c r="D130" s="120" t="s">
        <v>462</v>
      </c>
    </row>
    <row r="131" spans="1:4" x14ac:dyDescent="0.3">
      <c r="A131" s="120" t="s">
        <v>505</v>
      </c>
      <c r="B131" s="9">
        <v>6290523</v>
      </c>
      <c r="C131" s="120" t="s">
        <v>463</v>
      </c>
      <c r="D131" s="120" t="s">
        <v>450</v>
      </c>
    </row>
    <row r="132" spans="1:4" x14ac:dyDescent="0.3">
      <c r="A132" s="120" t="s">
        <v>505</v>
      </c>
      <c r="B132" s="9">
        <v>6290523</v>
      </c>
      <c r="C132" s="120" t="s">
        <v>464</v>
      </c>
      <c r="D132" s="120" t="s">
        <v>451</v>
      </c>
    </row>
    <row r="133" spans="1:4" x14ac:dyDescent="0.3">
      <c r="A133" s="120" t="s">
        <v>505</v>
      </c>
      <c r="B133" s="9">
        <v>6290523</v>
      </c>
      <c r="C133" s="120" t="s">
        <v>465</v>
      </c>
      <c r="D133" s="120" t="s">
        <v>452</v>
      </c>
    </row>
    <row r="134" spans="1:4" x14ac:dyDescent="0.3">
      <c r="A134" s="120" t="s">
        <v>505</v>
      </c>
      <c r="B134" s="9">
        <v>6290523</v>
      </c>
      <c r="C134" s="120" t="s">
        <v>468</v>
      </c>
      <c r="D134" s="120" t="s">
        <v>455</v>
      </c>
    </row>
    <row r="135" spans="1:4" x14ac:dyDescent="0.3">
      <c r="A135" s="120" t="s">
        <v>505</v>
      </c>
      <c r="B135" s="9">
        <v>6290523</v>
      </c>
      <c r="C135" s="120" t="s">
        <v>469</v>
      </c>
      <c r="D135" s="120" t="s">
        <v>456</v>
      </c>
    </row>
    <row r="136" spans="1:4" x14ac:dyDescent="0.3">
      <c r="A136" s="120" t="s">
        <v>505</v>
      </c>
      <c r="B136" s="9">
        <v>6290523</v>
      </c>
      <c r="C136" s="120" t="s">
        <v>470</v>
      </c>
      <c r="D136" s="120" t="s">
        <v>457</v>
      </c>
    </row>
    <row r="137" spans="1:4" x14ac:dyDescent="0.3">
      <c r="A137" s="120" t="s">
        <v>505</v>
      </c>
      <c r="B137" s="9">
        <v>6290523</v>
      </c>
      <c r="C137" s="120" t="s">
        <v>471</v>
      </c>
      <c r="D137" s="120" t="s">
        <v>458</v>
      </c>
    </row>
    <row r="138" spans="1:4" x14ac:dyDescent="0.3">
      <c r="A138" s="120" t="s">
        <v>505</v>
      </c>
      <c r="B138" s="9">
        <v>6290523</v>
      </c>
      <c r="C138" s="120" t="s">
        <v>472</v>
      </c>
      <c r="D138" s="120" t="s">
        <v>459</v>
      </c>
    </row>
    <row r="139" spans="1:4" x14ac:dyDescent="0.3">
      <c r="A139" s="120" t="s">
        <v>505</v>
      </c>
      <c r="B139" s="9">
        <v>6290523</v>
      </c>
      <c r="C139" s="120" t="s">
        <v>473</v>
      </c>
      <c r="D139" s="120" t="s">
        <v>460</v>
      </c>
    </row>
    <row r="140" spans="1:4" x14ac:dyDescent="0.3">
      <c r="A140" s="120" t="s">
        <v>505</v>
      </c>
      <c r="B140" s="9">
        <v>6290523</v>
      </c>
      <c r="C140" s="120" t="s">
        <v>474</v>
      </c>
      <c r="D140" s="120" t="s">
        <v>461</v>
      </c>
    </row>
    <row r="141" spans="1:4" x14ac:dyDescent="0.3">
      <c r="A141" s="120" t="s">
        <v>505</v>
      </c>
      <c r="B141" s="9">
        <v>6290523</v>
      </c>
      <c r="C141" s="120" t="s">
        <v>509</v>
      </c>
      <c r="D141" s="120" t="s">
        <v>508</v>
      </c>
    </row>
    <row r="142" spans="1:4" x14ac:dyDescent="0.3">
      <c r="A142" s="120" t="s">
        <v>505</v>
      </c>
      <c r="B142" s="9">
        <v>6290523</v>
      </c>
      <c r="C142" s="120" t="s">
        <v>475</v>
      </c>
      <c r="D142" s="120" t="s">
        <v>113</v>
      </c>
    </row>
    <row r="143" spans="1:4" x14ac:dyDescent="0.3">
      <c r="A143" s="120" t="s">
        <v>505</v>
      </c>
      <c r="B143" s="9">
        <v>6290523</v>
      </c>
      <c r="C143" s="120" t="s">
        <v>476</v>
      </c>
      <c r="D143" s="120" t="s">
        <v>462</v>
      </c>
    </row>
    <row r="144" spans="1:4" x14ac:dyDescent="0.3">
      <c r="A144" s="120" t="s">
        <v>506</v>
      </c>
      <c r="B144" s="131" t="s">
        <v>507</v>
      </c>
      <c r="C144" s="120" t="s">
        <v>466</v>
      </c>
      <c r="D144" s="120" t="s">
        <v>453</v>
      </c>
    </row>
    <row r="145" spans="1:4" x14ac:dyDescent="0.3">
      <c r="A145" s="120" t="s">
        <v>506</v>
      </c>
      <c r="B145" s="131" t="s">
        <v>507</v>
      </c>
      <c r="C145" s="120" t="s">
        <v>467</v>
      </c>
      <c r="D145" s="120" t="s">
        <v>454</v>
      </c>
    </row>
    <row r="146" spans="1:4" x14ac:dyDescent="0.3">
      <c r="A146" s="120" t="s">
        <v>506</v>
      </c>
      <c r="B146" s="131" t="s">
        <v>507</v>
      </c>
      <c r="C146" s="120" t="s">
        <v>468</v>
      </c>
      <c r="D146" s="120" t="s">
        <v>455</v>
      </c>
    </row>
    <row r="147" spans="1:4" x14ac:dyDescent="0.3">
      <c r="A147" s="120" t="s">
        <v>506</v>
      </c>
      <c r="B147" s="131" t="s">
        <v>507</v>
      </c>
      <c r="C147" s="120" t="s">
        <v>469</v>
      </c>
      <c r="D147" s="120" t="s">
        <v>456</v>
      </c>
    </row>
    <row r="148" spans="1:4" x14ac:dyDescent="0.3">
      <c r="A148" s="120" t="s">
        <v>506</v>
      </c>
      <c r="B148" s="131" t="s">
        <v>507</v>
      </c>
      <c r="C148" s="120" t="s">
        <v>470</v>
      </c>
      <c r="D148" s="120" t="s">
        <v>457</v>
      </c>
    </row>
    <row r="149" spans="1:4" x14ac:dyDescent="0.3">
      <c r="A149" s="120" t="s">
        <v>506</v>
      </c>
      <c r="B149" s="131" t="s">
        <v>507</v>
      </c>
      <c r="C149" s="120" t="s">
        <v>471</v>
      </c>
      <c r="D149" s="120" t="s">
        <v>458</v>
      </c>
    </row>
    <row r="150" spans="1:4" x14ac:dyDescent="0.3">
      <c r="A150" s="120" t="s">
        <v>506</v>
      </c>
      <c r="B150" s="131" t="s">
        <v>507</v>
      </c>
      <c r="C150" s="120" t="s">
        <v>472</v>
      </c>
      <c r="D150" s="120" t="s">
        <v>459</v>
      </c>
    </row>
    <row r="151" spans="1:4" x14ac:dyDescent="0.3">
      <c r="A151" s="120" t="s">
        <v>506</v>
      </c>
      <c r="B151" s="131" t="s">
        <v>507</v>
      </c>
      <c r="C151" s="120" t="s">
        <v>509</v>
      </c>
      <c r="D151" s="120" t="s">
        <v>508</v>
      </c>
    </row>
    <row r="152" spans="1:4" x14ac:dyDescent="0.3">
      <c r="A152" s="120" t="s">
        <v>506</v>
      </c>
      <c r="B152" s="131" t="s">
        <v>507</v>
      </c>
      <c r="C152" s="120" t="s">
        <v>475</v>
      </c>
      <c r="D152" s="120" t="s">
        <v>113</v>
      </c>
    </row>
    <row r="153" spans="1:4" x14ac:dyDescent="0.3">
      <c r="A153" s="120" t="s">
        <v>506</v>
      </c>
      <c r="B153" s="131" t="s">
        <v>507</v>
      </c>
      <c r="C153" s="120" t="s">
        <v>476</v>
      </c>
      <c r="D153" s="120" t="s">
        <v>462</v>
      </c>
    </row>
    <row r="154" spans="1:4" x14ac:dyDescent="0.3">
      <c r="A154" s="120" t="s">
        <v>500</v>
      </c>
      <c r="B154" s="13" t="s">
        <v>501</v>
      </c>
      <c r="C154" s="120" t="s">
        <v>463</v>
      </c>
      <c r="D154" s="120" t="s">
        <v>450</v>
      </c>
    </row>
    <row r="155" spans="1:4" x14ac:dyDescent="0.3">
      <c r="A155" s="120" t="s">
        <v>500</v>
      </c>
      <c r="B155" s="13" t="s">
        <v>501</v>
      </c>
      <c r="C155" s="120" t="s">
        <v>464</v>
      </c>
      <c r="D155" s="120" t="s">
        <v>451</v>
      </c>
    </row>
    <row r="156" spans="1:4" x14ac:dyDescent="0.3">
      <c r="A156" s="120" t="s">
        <v>500</v>
      </c>
      <c r="B156" s="13" t="s">
        <v>501</v>
      </c>
      <c r="C156" s="120" t="s">
        <v>465</v>
      </c>
      <c r="D156" s="120" t="s">
        <v>452</v>
      </c>
    </row>
    <row r="157" spans="1:4" x14ac:dyDescent="0.3">
      <c r="A157" s="120" t="s">
        <v>500</v>
      </c>
      <c r="B157" s="13" t="s">
        <v>501</v>
      </c>
      <c r="C157" s="120" t="s">
        <v>468</v>
      </c>
      <c r="D157" s="120" t="s">
        <v>455</v>
      </c>
    </row>
    <row r="158" spans="1:4" x14ac:dyDescent="0.3">
      <c r="A158" s="120" t="s">
        <v>500</v>
      </c>
      <c r="B158" s="13" t="s">
        <v>501</v>
      </c>
      <c r="C158" s="120" t="s">
        <v>469</v>
      </c>
      <c r="D158" s="120" t="s">
        <v>456</v>
      </c>
    </row>
    <row r="159" spans="1:4" x14ac:dyDescent="0.3">
      <c r="A159" s="120" t="s">
        <v>500</v>
      </c>
      <c r="B159" s="13" t="s">
        <v>501</v>
      </c>
      <c r="C159" s="120" t="s">
        <v>470</v>
      </c>
      <c r="D159" s="120" t="s">
        <v>457</v>
      </c>
    </row>
    <row r="160" spans="1:4" x14ac:dyDescent="0.3">
      <c r="A160" s="120" t="s">
        <v>500</v>
      </c>
      <c r="B160" s="13" t="s">
        <v>501</v>
      </c>
      <c r="C160" s="120" t="s">
        <v>471</v>
      </c>
      <c r="D160" s="120" t="s">
        <v>458</v>
      </c>
    </row>
    <row r="161" spans="1:4" x14ac:dyDescent="0.3">
      <c r="A161" s="120" t="s">
        <v>500</v>
      </c>
      <c r="B161" s="13" t="s">
        <v>501</v>
      </c>
      <c r="C161" s="120" t="s">
        <v>472</v>
      </c>
      <c r="D161" s="120" t="s">
        <v>459</v>
      </c>
    </row>
    <row r="162" spans="1:4" x14ac:dyDescent="0.3">
      <c r="A162" s="120" t="s">
        <v>500</v>
      </c>
      <c r="B162" s="13" t="s">
        <v>501</v>
      </c>
      <c r="C162" s="120" t="s">
        <v>473</v>
      </c>
      <c r="D162" s="120" t="s">
        <v>460</v>
      </c>
    </row>
    <row r="163" spans="1:4" x14ac:dyDescent="0.3">
      <c r="A163" s="120" t="s">
        <v>500</v>
      </c>
      <c r="B163" s="13" t="s">
        <v>501</v>
      </c>
      <c r="C163" s="120" t="s">
        <v>474</v>
      </c>
      <c r="D163" s="120" t="s">
        <v>461</v>
      </c>
    </row>
    <row r="164" spans="1:4" x14ac:dyDescent="0.3">
      <c r="A164" s="120" t="s">
        <v>500</v>
      </c>
      <c r="B164" s="13" t="s">
        <v>501</v>
      </c>
      <c r="C164" s="120" t="s">
        <v>509</v>
      </c>
      <c r="D164" s="120" t="s">
        <v>508</v>
      </c>
    </row>
    <row r="165" spans="1:4" x14ac:dyDescent="0.3">
      <c r="A165" s="120" t="s">
        <v>500</v>
      </c>
      <c r="B165" s="13" t="s">
        <v>501</v>
      </c>
      <c r="C165" s="120" t="s">
        <v>475</v>
      </c>
      <c r="D165" s="120" t="s">
        <v>113</v>
      </c>
    </row>
    <row r="166" spans="1:4" x14ac:dyDescent="0.3">
      <c r="A166" s="120" t="s">
        <v>500</v>
      </c>
      <c r="B166" s="9" t="s">
        <v>501</v>
      </c>
      <c r="C166" s="120" t="s">
        <v>476</v>
      </c>
      <c r="D166" s="120" t="s">
        <v>462</v>
      </c>
    </row>
    <row r="167" spans="1:4" x14ac:dyDescent="0.3">
      <c r="A167" s="120" t="s">
        <v>300</v>
      </c>
      <c r="B167" s="131">
        <v>98099892</v>
      </c>
      <c r="C167" s="120" t="s">
        <v>463</v>
      </c>
      <c r="D167" s="120" t="s">
        <v>450</v>
      </c>
    </row>
    <row r="168" spans="1:4" x14ac:dyDescent="0.3">
      <c r="A168" s="120" t="s">
        <v>300</v>
      </c>
      <c r="B168" s="131">
        <v>98099892</v>
      </c>
      <c r="C168" s="120" t="s">
        <v>464</v>
      </c>
      <c r="D168" s="120" t="s">
        <v>451</v>
      </c>
    </row>
    <row r="169" spans="1:4" x14ac:dyDescent="0.3">
      <c r="A169" s="120" t="s">
        <v>300</v>
      </c>
      <c r="B169" s="131">
        <v>98099892</v>
      </c>
      <c r="C169" s="120" t="s">
        <v>465</v>
      </c>
      <c r="D169" s="120" t="s">
        <v>452</v>
      </c>
    </row>
    <row r="170" spans="1:4" x14ac:dyDescent="0.3">
      <c r="A170" s="120" t="s">
        <v>300</v>
      </c>
      <c r="B170" s="131">
        <v>98099892</v>
      </c>
      <c r="C170" s="120" t="s">
        <v>468</v>
      </c>
      <c r="D170" s="120" t="s">
        <v>455</v>
      </c>
    </row>
    <row r="171" spans="1:4" x14ac:dyDescent="0.3">
      <c r="A171" s="120" t="s">
        <v>300</v>
      </c>
      <c r="B171" s="131">
        <v>98099892</v>
      </c>
      <c r="C171" s="120" t="s">
        <v>469</v>
      </c>
      <c r="D171" s="120" t="s">
        <v>456</v>
      </c>
    </row>
    <row r="172" spans="1:4" x14ac:dyDescent="0.3">
      <c r="A172" s="120" t="s">
        <v>300</v>
      </c>
      <c r="B172" s="131">
        <v>98099892</v>
      </c>
      <c r="C172" s="120" t="s">
        <v>470</v>
      </c>
      <c r="D172" s="120" t="s">
        <v>457</v>
      </c>
    </row>
    <row r="173" spans="1:4" x14ac:dyDescent="0.3">
      <c r="A173" s="120" t="s">
        <v>300</v>
      </c>
      <c r="B173" s="131">
        <v>98099892</v>
      </c>
      <c r="C173" s="120" t="s">
        <v>471</v>
      </c>
      <c r="D173" s="120" t="s">
        <v>458</v>
      </c>
    </row>
    <row r="174" spans="1:4" x14ac:dyDescent="0.3">
      <c r="A174" s="120" t="s">
        <v>300</v>
      </c>
      <c r="B174" s="131">
        <v>98099892</v>
      </c>
      <c r="C174" s="120" t="s">
        <v>472</v>
      </c>
      <c r="D174" s="120" t="s">
        <v>459</v>
      </c>
    </row>
    <row r="175" spans="1:4" x14ac:dyDescent="0.3">
      <c r="A175" s="120" t="s">
        <v>300</v>
      </c>
      <c r="B175" s="131">
        <v>98099892</v>
      </c>
      <c r="C175" s="120" t="s">
        <v>473</v>
      </c>
      <c r="D175" s="120" t="s">
        <v>460</v>
      </c>
    </row>
    <row r="176" spans="1:4" x14ac:dyDescent="0.3">
      <c r="A176" s="120" t="s">
        <v>300</v>
      </c>
      <c r="B176" s="131">
        <v>98099892</v>
      </c>
      <c r="C176" s="120" t="s">
        <v>474</v>
      </c>
      <c r="D176" s="120" t="s">
        <v>461</v>
      </c>
    </row>
    <row r="177" spans="1:4" x14ac:dyDescent="0.3">
      <c r="A177" s="120" t="s">
        <v>300</v>
      </c>
      <c r="B177" s="131">
        <v>98099892</v>
      </c>
      <c r="C177" s="120" t="s">
        <v>509</v>
      </c>
      <c r="D177" s="120" t="s">
        <v>508</v>
      </c>
    </row>
    <row r="178" spans="1:4" x14ac:dyDescent="0.3">
      <c r="A178" s="120" t="s">
        <v>300</v>
      </c>
      <c r="B178" s="131">
        <v>98099892</v>
      </c>
      <c r="C178" s="120" t="s">
        <v>475</v>
      </c>
      <c r="D178" s="120" t="s">
        <v>113</v>
      </c>
    </row>
    <row r="179" spans="1:4" x14ac:dyDescent="0.3">
      <c r="A179" s="120" t="s">
        <v>300</v>
      </c>
      <c r="B179" s="131">
        <v>98099892</v>
      </c>
      <c r="C179" s="120" t="s">
        <v>476</v>
      </c>
      <c r="D179" s="120" t="s">
        <v>462</v>
      </c>
    </row>
    <row r="180" spans="1:4" x14ac:dyDescent="0.3">
      <c r="A180" s="120" t="s">
        <v>60</v>
      </c>
      <c r="B180" s="131">
        <v>72727234</v>
      </c>
      <c r="C180" s="120" t="s">
        <v>463</v>
      </c>
      <c r="D180" s="120" t="s">
        <v>450</v>
      </c>
    </row>
    <row r="181" spans="1:4" x14ac:dyDescent="0.3">
      <c r="A181" s="120" t="s">
        <v>60</v>
      </c>
      <c r="B181" s="131">
        <v>72727234</v>
      </c>
      <c r="C181" s="120" t="s">
        <v>464</v>
      </c>
      <c r="D181" s="120" t="s">
        <v>451</v>
      </c>
    </row>
    <row r="182" spans="1:4" x14ac:dyDescent="0.3">
      <c r="A182" s="120" t="s">
        <v>60</v>
      </c>
      <c r="B182" s="131">
        <v>72727234</v>
      </c>
      <c r="C182" s="120" t="s">
        <v>465</v>
      </c>
      <c r="D182" s="120" t="s">
        <v>452</v>
      </c>
    </row>
    <row r="183" spans="1:4" x14ac:dyDescent="0.3">
      <c r="A183" s="120" t="s">
        <v>60</v>
      </c>
      <c r="B183" s="131">
        <v>72727234</v>
      </c>
      <c r="C183" s="120" t="s">
        <v>468</v>
      </c>
      <c r="D183" s="120" t="s">
        <v>455</v>
      </c>
    </row>
    <row r="184" spans="1:4" x14ac:dyDescent="0.3">
      <c r="A184" s="120" t="s">
        <v>60</v>
      </c>
      <c r="B184" s="131">
        <v>72727234</v>
      </c>
      <c r="C184" s="120" t="s">
        <v>469</v>
      </c>
      <c r="D184" s="120" t="s">
        <v>456</v>
      </c>
    </row>
    <row r="185" spans="1:4" x14ac:dyDescent="0.3">
      <c r="A185" s="120" t="s">
        <v>60</v>
      </c>
      <c r="B185" s="131">
        <v>72727234</v>
      </c>
      <c r="C185" s="120" t="s">
        <v>470</v>
      </c>
      <c r="D185" s="120" t="s">
        <v>457</v>
      </c>
    </row>
    <row r="186" spans="1:4" x14ac:dyDescent="0.3">
      <c r="A186" s="120" t="s">
        <v>60</v>
      </c>
      <c r="B186" s="131">
        <v>72727234</v>
      </c>
      <c r="C186" s="120" t="s">
        <v>471</v>
      </c>
      <c r="D186" s="120" t="s">
        <v>458</v>
      </c>
    </row>
    <row r="187" spans="1:4" x14ac:dyDescent="0.3">
      <c r="A187" s="120" t="s">
        <v>60</v>
      </c>
      <c r="B187" s="131">
        <v>72727234</v>
      </c>
      <c r="C187" s="120" t="s">
        <v>472</v>
      </c>
      <c r="D187" s="120" t="s">
        <v>459</v>
      </c>
    </row>
    <row r="188" spans="1:4" x14ac:dyDescent="0.3">
      <c r="A188" s="120" t="s">
        <v>60</v>
      </c>
      <c r="B188" s="131">
        <v>72727234</v>
      </c>
      <c r="C188" s="120" t="s">
        <v>473</v>
      </c>
      <c r="D188" s="120" t="s">
        <v>460</v>
      </c>
    </row>
    <row r="189" spans="1:4" x14ac:dyDescent="0.3">
      <c r="A189" s="120" t="s">
        <v>60</v>
      </c>
      <c r="B189" s="131">
        <v>72727234</v>
      </c>
      <c r="C189" s="120" t="s">
        <v>474</v>
      </c>
      <c r="D189" s="120" t="s">
        <v>461</v>
      </c>
    </row>
    <row r="190" spans="1:4" x14ac:dyDescent="0.3">
      <c r="A190" s="120" t="s">
        <v>60</v>
      </c>
      <c r="B190" s="131">
        <v>72727234</v>
      </c>
      <c r="C190" s="120" t="s">
        <v>509</v>
      </c>
      <c r="D190" s="120" t="s">
        <v>508</v>
      </c>
    </row>
    <row r="191" spans="1:4" x14ac:dyDescent="0.3">
      <c r="A191" s="120" t="s">
        <v>60</v>
      </c>
      <c r="B191" s="131">
        <v>72727234</v>
      </c>
      <c r="C191" s="120" t="s">
        <v>475</v>
      </c>
      <c r="D191" s="120" t="s">
        <v>113</v>
      </c>
    </row>
    <row r="192" spans="1:4" x14ac:dyDescent="0.3">
      <c r="A192" s="120" t="s">
        <v>60</v>
      </c>
      <c r="B192" s="131">
        <v>72727234</v>
      </c>
      <c r="C192" s="120" t="s">
        <v>476</v>
      </c>
      <c r="D192" s="120" t="s">
        <v>462</v>
      </c>
    </row>
    <row r="193" spans="1:4" x14ac:dyDescent="0.3">
      <c r="A193" s="120" t="s">
        <v>496</v>
      </c>
      <c r="B193" s="13" t="s">
        <v>497</v>
      </c>
      <c r="C193" s="120" t="s">
        <v>466</v>
      </c>
      <c r="D193" s="120" t="s">
        <v>453</v>
      </c>
    </row>
    <row r="194" spans="1:4" x14ac:dyDescent="0.3">
      <c r="A194" s="120" t="s">
        <v>496</v>
      </c>
      <c r="B194" s="13" t="s">
        <v>497</v>
      </c>
      <c r="C194" s="120" t="s">
        <v>467</v>
      </c>
      <c r="D194" s="120" t="s">
        <v>454</v>
      </c>
    </row>
    <row r="195" spans="1:4" x14ac:dyDescent="0.3">
      <c r="A195" s="120" t="s">
        <v>496</v>
      </c>
      <c r="B195" s="13" t="s">
        <v>497</v>
      </c>
      <c r="C195" s="120" t="s">
        <v>471</v>
      </c>
      <c r="D195" s="120" t="s">
        <v>458</v>
      </c>
    </row>
    <row r="196" spans="1:4" x14ac:dyDescent="0.3">
      <c r="A196" s="120" t="s">
        <v>496</v>
      </c>
      <c r="B196" s="13" t="s">
        <v>497</v>
      </c>
      <c r="C196" s="120" t="s">
        <v>472</v>
      </c>
      <c r="D196" s="120" t="s">
        <v>459</v>
      </c>
    </row>
    <row r="197" spans="1:4" x14ac:dyDescent="0.3">
      <c r="A197" s="120" t="s">
        <v>496</v>
      </c>
      <c r="B197" s="13" t="s">
        <v>497</v>
      </c>
      <c r="C197" s="120" t="s">
        <v>468</v>
      </c>
      <c r="D197" s="120" t="s">
        <v>455</v>
      </c>
    </row>
    <row r="198" spans="1:4" x14ac:dyDescent="0.3">
      <c r="A198" s="120" t="s">
        <v>496</v>
      </c>
      <c r="B198" s="13" t="s">
        <v>497</v>
      </c>
      <c r="C198" s="120" t="s">
        <v>469</v>
      </c>
      <c r="D198" s="120" t="s">
        <v>456</v>
      </c>
    </row>
    <row r="199" spans="1:4" x14ac:dyDescent="0.3">
      <c r="A199" s="120" t="s">
        <v>496</v>
      </c>
      <c r="B199" s="9" t="s">
        <v>497</v>
      </c>
      <c r="C199" s="120" t="s">
        <v>470</v>
      </c>
      <c r="D199" s="120" t="s">
        <v>457</v>
      </c>
    </row>
    <row r="200" spans="1:4" x14ac:dyDescent="0.3">
      <c r="A200" s="120" t="s">
        <v>496</v>
      </c>
      <c r="B200" s="9" t="s">
        <v>497</v>
      </c>
      <c r="C200" s="120" t="s">
        <v>475</v>
      </c>
      <c r="D200" s="120" t="s">
        <v>113</v>
      </c>
    </row>
    <row r="201" spans="1:4" x14ac:dyDescent="0.3">
      <c r="A201" s="120" t="s">
        <v>496</v>
      </c>
      <c r="B201" s="9" t="s">
        <v>497</v>
      </c>
      <c r="C201" s="120" t="s">
        <v>476</v>
      </c>
      <c r="D201" s="120" t="s">
        <v>462</v>
      </c>
    </row>
    <row r="202" spans="1:4" x14ac:dyDescent="0.3">
      <c r="A202" s="120" t="s">
        <v>488</v>
      </c>
      <c r="B202" s="13">
        <v>72727589</v>
      </c>
      <c r="C202" s="120" t="s">
        <v>463</v>
      </c>
      <c r="D202" s="120" t="s">
        <v>450</v>
      </c>
    </row>
    <row r="203" spans="1:4" x14ac:dyDescent="0.3">
      <c r="A203" s="120" t="s">
        <v>488</v>
      </c>
      <c r="B203" s="13">
        <v>72727589</v>
      </c>
      <c r="C203" s="120" t="s">
        <v>464</v>
      </c>
      <c r="D203" s="120" t="s">
        <v>451</v>
      </c>
    </row>
    <row r="204" spans="1:4" x14ac:dyDescent="0.3">
      <c r="A204" s="120" t="s">
        <v>488</v>
      </c>
      <c r="B204" s="13">
        <v>72727589</v>
      </c>
      <c r="C204" s="120" t="s">
        <v>465</v>
      </c>
      <c r="D204" s="120" t="s">
        <v>452</v>
      </c>
    </row>
    <row r="205" spans="1:4" x14ac:dyDescent="0.3">
      <c r="A205" s="120" t="s">
        <v>488</v>
      </c>
      <c r="B205" s="13">
        <v>72727589</v>
      </c>
      <c r="C205" s="120" t="s">
        <v>466</v>
      </c>
      <c r="D205" s="120" t="s">
        <v>453</v>
      </c>
    </row>
    <row r="206" spans="1:4" x14ac:dyDescent="0.3">
      <c r="A206" s="120" t="s">
        <v>488</v>
      </c>
      <c r="B206" s="13">
        <v>72727589</v>
      </c>
      <c r="C206" s="120" t="s">
        <v>467</v>
      </c>
      <c r="D206" s="120" t="s">
        <v>454</v>
      </c>
    </row>
    <row r="207" spans="1:4" x14ac:dyDescent="0.3">
      <c r="A207" s="120" t="s">
        <v>488</v>
      </c>
      <c r="B207" s="13">
        <v>72727589</v>
      </c>
      <c r="C207" s="120" t="s">
        <v>471</v>
      </c>
      <c r="D207" s="120" t="s">
        <v>458</v>
      </c>
    </row>
    <row r="208" spans="1:4" x14ac:dyDescent="0.3">
      <c r="A208" s="120" t="s">
        <v>488</v>
      </c>
      <c r="B208" s="13">
        <v>72727589</v>
      </c>
      <c r="C208" s="120" t="s">
        <v>472</v>
      </c>
      <c r="D208" s="120" t="s">
        <v>459</v>
      </c>
    </row>
    <row r="209" spans="1:4" x14ac:dyDescent="0.3">
      <c r="A209" s="120" t="s">
        <v>488</v>
      </c>
      <c r="B209" s="9">
        <v>72727589</v>
      </c>
      <c r="C209" s="120" t="s">
        <v>473</v>
      </c>
      <c r="D209" s="120" t="s">
        <v>460</v>
      </c>
    </row>
    <row r="210" spans="1:4" x14ac:dyDescent="0.3">
      <c r="A210" s="120" t="s">
        <v>488</v>
      </c>
      <c r="B210" s="9">
        <v>72727589</v>
      </c>
      <c r="C210" s="120" t="s">
        <v>474</v>
      </c>
      <c r="D210" s="120" t="s">
        <v>461</v>
      </c>
    </row>
    <row r="211" spans="1:4" x14ac:dyDescent="0.3">
      <c r="A211" s="120" t="s">
        <v>488</v>
      </c>
      <c r="B211" s="9">
        <v>72727589</v>
      </c>
      <c r="C211" s="120" t="s">
        <v>468</v>
      </c>
      <c r="D211" s="120" t="s">
        <v>455</v>
      </c>
    </row>
    <row r="212" spans="1:4" x14ac:dyDescent="0.3">
      <c r="A212" s="120" t="s">
        <v>488</v>
      </c>
      <c r="B212" s="9">
        <v>72727589</v>
      </c>
      <c r="C212" s="120" t="s">
        <v>469</v>
      </c>
      <c r="D212" s="120" t="s">
        <v>456</v>
      </c>
    </row>
    <row r="213" spans="1:4" x14ac:dyDescent="0.3">
      <c r="A213" s="120" t="s">
        <v>488</v>
      </c>
      <c r="B213" s="9">
        <v>72727589</v>
      </c>
      <c r="C213" s="120" t="s">
        <v>470</v>
      </c>
      <c r="D213" s="120" t="s">
        <v>457</v>
      </c>
    </row>
    <row r="214" spans="1:4" x14ac:dyDescent="0.3">
      <c r="A214" s="120" t="s">
        <v>488</v>
      </c>
      <c r="B214" s="9">
        <v>72727589</v>
      </c>
      <c r="C214" s="120" t="s">
        <v>475</v>
      </c>
      <c r="D214" s="120" t="s">
        <v>113</v>
      </c>
    </row>
    <row r="215" spans="1:4" x14ac:dyDescent="0.3">
      <c r="A215" s="120" t="s">
        <v>488</v>
      </c>
      <c r="B215" s="9">
        <v>72727589</v>
      </c>
      <c r="C215" s="120" t="s">
        <v>476</v>
      </c>
      <c r="D215" s="120" t="s">
        <v>462</v>
      </c>
    </row>
    <row r="216" spans="1:4" x14ac:dyDescent="0.3">
      <c r="A216" s="120" t="s">
        <v>498</v>
      </c>
      <c r="B216" s="9" t="s">
        <v>499</v>
      </c>
      <c r="C216" s="120" t="s">
        <v>468</v>
      </c>
      <c r="D216" s="120" t="s">
        <v>455</v>
      </c>
    </row>
    <row r="217" spans="1:4" x14ac:dyDescent="0.3">
      <c r="A217" s="120" t="s">
        <v>498</v>
      </c>
      <c r="B217" s="9" t="s">
        <v>499</v>
      </c>
      <c r="C217" s="120" t="s">
        <v>469</v>
      </c>
      <c r="D217" s="120" t="s">
        <v>456</v>
      </c>
    </row>
    <row r="218" spans="1:4" x14ac:dyDescent="0.3">
      <c r="A218" s="120" t="s">
        <v>498</v>
      </c>
      <c r="B218" s="9" t="s">
        <v>499</v>
      </c>
      <c r="C218" s="120" t="s">
        <v>470</v>
      </c>
      <c r="D218" s="120" t="s">
        <v>457</v>
      </c>
    </row>
    <row r="219" spans="1:4" x14ac:dyDescent="0.3">
      <c r="A219" s="120" t="s">
        <v>498</v>
      </c>
      <c r="B219" s="13" t="s">
        <v>499</v>
      </c>
      <c r="C219" s="120" t="s">
        <v>475</v>
      </c>
      <c r="D219" s="120" t="s">
        <v>113</v>
      </c>
    </row>
    <row r="220" spans="1:4" x14ac:dyDescent="0.3">
      <c r="A220" s="120" t="s">
        <v>498</v>
      </c>
      <c r="B220" s="13" t="s">
        <v>499</v>
      </c>
      <c r="C220" s="120" t="s">
        <v>476</v>
      </c>
      <c r="D220" s="120" t="s">
        <v>462</v>
      </c>
    </row>
    <row r="221" spans="1:4" x14ac:dyDescent="0.3">
      <c r="A221" s="120" t="s">
        <v>498</v>
      </c>
      <c r="B221" s="13" t="s">
        <v>499</v>
      </c>
      <c r="C221" s="120" t="s">
        <v>471</v>
      </c>
      <c r="D221" s="120" t="s">
        <v>458</v>
      </c>
    </row>
    <row r="222" spans="1:4" x14ac:dyDescent="0.3">
      <c r="A222" s="120" t="s">
        <v>498</v>
      </c>
      <c r="B222" s="13" t="s">
        <v>499</v>
      </c>
      <c r="C222" s="120" t="s">
        <v>472</v>
      </c>
      <c r="D222" s="120" t="s">
        <v>459</v>
      </c>
    </row>
  </sheetData>
  <autoFilter ref="A2:E222" xr:uid="{A2DD0724-1B58-468A-8B60-DBD57A362DC3}"/>
  <conditionalFormatting sqref="A65">
    <cfRule type="expression" dxfId="47" priority="1">
      <formula>$A66&lt;&gt;$A65</formula>
    </cfRule>
  </conditionalFormatting>
  <conditionalFormatting sqref="A1:E64 A66:E1048566">
    <cfRule type="expression" dxfId="46" priority="2">
      <formula>$A2&lt;&gt;$A1</formula>
    </cfRule>
  </conditionalFormatting>
  <conditionalFormatting sqref="A1048567:E1048576">
    <cfRule type="expression" dxfId="45" priority="377">
      <formula>$A1&lt;&gt;$A1048567</formula>
    </cfRule>
  </conditionalFormatting>
  <conditionalFormatting sqref="B65:E65">
    <cfRule type="expression" dxfId="44" priority="379">
      <formula>#REF!&lt;&gt;$A65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9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45" style="90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155</v>
      </c>
      <c r="B2" s="3" t="s">
        <v>0</v>
      </c>
      <c r="C2" s="84" t="s">
        <v>1</v>
      </c>
      <c r="D2" s="91" t="s">
        <v>202</v>
      </c>
      <c r="E2" s="94" t="s">
        <v>156</v>
      </c>
      <c r="F2" s="4" t="s">
        <v>590</v>
      </c>
    </row>
    <row r="3" spans="1:6" ht="14.4" customHeight="1" x14ac:dyDescent="0.3">
      <c r="A3" s="20" t="s">
        <v>478</v>
      </c>
      <c r="B3" s="29" t="s">
        <v>479</v>
      </c>
      <c r="C3" s="89" t="s">
        <v>463</v>
      </c>
      <c r="D3" s="82" t="s">
        <v>450</v>
      </c>
      <c r="E3" s="89" t="s">
        <v>480</v>
      </c>
      <c r="F3" s="26"/>
    </row>
    <row r="4" spans="1:6" ht="14.4" customHeight="1" x14ac:dyDescent="0.3">
      <c r="A4" s="20" t="s">
        <v>478</v>
      </c>
      <c r="B4" s="29" t="s">
        <v>479</v>
      </c>
      <c r="C4" s="89" t="s">
        <v>464</v>
      </c>
      <c r="D4" s="82" t="s">
        <v>451</v>
      </c>
      <c r="E4" s="89" t="s">
        <v>480</v>
      </c>
      <c r="F4" s="26"/>
    </row>
    <row r="5" spans="1:6" ht="14.4" customHeight="1" x14ac:dyDescent="0.3">
      <c r="A5" s="20" t="s">
        <v>478</v>
      </c>
      <c r="B5" s="29" t="s">
        <v>479</v>
      </c>
      <c r="C5" s="89" t="s">
        <v>465</v>
      </c>
      <c r="D5" s="82" t="s">
        <v>452</v>
      </c>
      <c r="E5" s="89" t="s">
        <v>480</v>
      </c>
      <c r="F5" s="26"/>
    </row>
    <row r="6" spans="1:6" ht="14.4" customHeight="1" x14ac:dyDescent="0.3">
      <c r="A6" s="20" t="s">
        <v>478</v>
      </c>
      <c r="B6" s="29" t="s">
        <v>479</v>
      </c>
      <c r="C6" s="89" t="s">
        <v>471</v>
      </c>
      <c r="D6" s="82" t="s">
        <v>458</v>
      </c>
      <c r="E6" s="89" t="s">
        <v>480</v>
      </c>
      <c r="F6" s="26"/>
    </row>
    <row r="7" spans="1:6" ht="14.4" customHeight="1" x14ac:dyDescent="0.3">
      <c r="A7" s="20" t="s">
        <v>478</v>
      </c>
      <c r="B7" s="29" t="s">
        <v>479</v>
      </c>
      <c r="C7" s="89" t="s">
        <v>472</v>
      </c>
      <c r="D7" s="82" t="s">
        <v>459</v>
      </c>
      <c r="E7" s="89" t="s">
        <v>480</v>
      </c>
      <c r="F7" s="26"/>
    </row>
    <row r="8" spans="1:6" ht="14.4" customHeight="1" x14ac:dyDescent="0.3">
      <c r="A8" s="20" t="s">
        <v>478</v>
      </c>
      <c r="B8" s="29" t="s">
        <v>479</v>
      </c>
      <c r="C8" s="89" t="s">
        <v>473</v>
      </c>
      <c r="D8" s="82" t="s">
        <v>460</v>
      </c>
      <c r="E8" s="89" t="s">
        <v>480</v>
      </c>
      <c r="F8" s="26"/>
    </row>
    <row r="9" spans="1:6" ht="14.4" customHeight="1" x14ac:dyDescent="0.3">
      <c r="A9" s="20" t="s">
        <v>478</v>
      </c>
      <c r="B9" s="29" t="s">
        <v>479</v>
      </c>
      <c r="C9" s="89" t="s">
        <v>474</v>
      </c>
      <c r="D9" s="82" t="s">
        <v>461</v>
      </c>
      <c r="E9" s="89" t="s">
        <v>480</v>
      </c>
      <c r="F9" s="26"/>
    </row>
    <row r="10" spans="1:6" ht="14.4" customHeight="1" x14ac:dyDescent="0.3">
      <c r="A10" s="20" t="s">
        <v>478</v>
      </c>
      <c r="B10" s="29" t="s">
        <v>479</v>
      </c>
      <c r="C10" s="89" t="s">
        <v>475</v>
      </c>
      <c r="D10" s="82" t="s">
        <v>113</v>
      </c>
      <c r="E10" s="89" t="s">
        <v>480</v>
      </c>
      <c r="F10" s="26"/>
    </row>
    <row r="11" spans="1:6" ht="14.4" customHeight="1" x14ac:dyDescent="0.3">
      <c r="A11" s="20" t="s">
        <v>478</v>
      </c>
      <c r="B11" s="29" t="s">
        <v>479</v>
      </c>
      <c r="C11" s="89" t="s">
        <v>476</v>
      </c>
      <c r="D11" s="82" t="s">
        <v>462</v>
      </c>
      <c r="E11" s="89" t="s">
        <v>480</v>
      </c>
      <c r="F11" s="26"/>
    </row>
    <row r="12" spans="1:6" ht="14.4" customHeight="1" x14ac:dyDescent="0.3">
      <c r="A12" s="20" t="s">
        <v>478</v>
      </c>
      <c r="B12" s="29" t="s">
        <v>479</v>
      </c>
      <c r="C12" s="89" t="s">
        <v>463</v>
      </c>
      <c r="D12" s="82" t="s">
        <v>450</v>
      </c>
      <c r="E12" s="38" t="s">
        <v>270</v>
      </c>
      <c r="F12" s="38"/>
    </row>
    <row r="13" spans="1:6" ht="14.4" customHeight="1" x14ac:dyDescent="0.3">
      <c r="A13" s="20" t="s">
        <v>478</v>
      </c>
      <c r="B13" s="29" t="s">
        <v>479</v>
      </c>
      <c r="C13" s="89" t="s">
        <v>464</v>
      </c>
      <c r="D13" s="82" t="s">
        <v>451</v>
      </c>
      <c r="E13" s="38" t="s">
        <v>270</v>
      </c>
      <c r="F13" s="38"/>
    </row>
    <row r="14" spans="1:6" ht="14.4" customHeight="1" x14ac:dyDescent="0.3">
      <c r="A14" s="20" t="s">
        <v>478</v>
      </c>
      <c r="B14" s="29" t="s">
        <v>479</v>
      </c>
      <c r="C14" s="89" t="s">
        <v>465</v>
      </c>
      <c r="D14" s="82" t="s">
        <v>452</v>
      </c>
      <c r="E14" s="38" t="s">
        <v>270</v>
      </c>
      <c r="F14" s="38"/>
    </row>
    <row r="15" spans="1:6" x14ac:dyDescent="0.3">
      <c r="A15" s="97" t="s">
        <v>478</v>
      </c>
      <c r="B15" s="29" t="s">
        <v>479</v>
      </c>
      <c r="C15" s="89" t="s">
        <v>471</v>
      </c>
      <c r="D15" s="82" t="s">
        <v>458</v>
      </c>
      <c r="E15" s="38" t="s">
        <v>270</v>
      </c>
      <c r="F15" s="38"/>
    </row>
    <row r="16" spans="1:6" x14ac:dyDescent="0.3">
      <c r="A16" s="97" t="s">
        <v>478</v>
      </c>
      <c r="B16" s="98" t="s">
        <v>479</v>
      </c>
      <c r="C16" s="89" t="s">
        <v>472</v>
      </c>
      <c r="D16" s="82" t="s">
        <v>459</v>
      </c>
      <c r="E16" s="112" t="s">
        <v>270</v>
      </c>
      <c r="F16" s="38"/>
    </row>
    <row r="17" spans="1:6" x14ac:dyDescent="0.3">
      <c r="A17" s="97" t="s">
        <v>478</v>
      </c>
      <c r="B17" s="29" t="s">
        <v>479</v>
      </c>
      <c r="C17" s="101" t="s">
        <v>473</v>
      </c>
      <c r="D17" s="82" t="s">
        <v>460</v>
      </c>
      <c r="E17" s="38" t="s">
        <v>270</v>
      </c>
      <c r="F17" s="38"/>
    </row>
    <row r="18" spans="1:6" x14ac:dyDescent="0.3">
      <c r="A18" s="97" t="s">
        <v>478</v>
      </c>
      <c r="B18" s="29" t="s">
        <v>479</v>
      </c>
      <c r="C18" s="89" t="s">
        <v>474</v>
      </c>
      <c r="D18" s="82" t="s">
        <v>461</v>
      </c>
      <c r="E18" s="38" t="s">
        <v>270</v>
      </c>
      <c r="F18" s="38"/>
    </row>
    <row r="19" spans="1:6" x14ac:dyDescent="0.3">
      <c r="A19" s="97" t="s">
        <v>478</v>
      </c>
      <c r="B19" s="29" t="s">
        <v>479</v>
      </c>
      <c r="C19" s="89" t="s">
        <v>475</v>
      </c>
      <c r="D19" s="82" t="s">
        <v>113</v>
      </c>
      <c r="E19" s="38" t="s">
        <v>270</v>
      </c>
      <c r="F19" s="38"/>
    </row>
    <row r="20" spans="1:6" x14ac:dyDescent="0.3">
      <c r="A20" s="97" t="s">
        <v>478</v>
      </c>
      <c r="B20" s="29" t="s">
        <v>479</v>
      </c>
      <c r="C20" s="89" t="s">
        <v>476</v>
      </c>
      <c r="D20" s="82" t="s">
        <v>462</v>
      </c>
      <c r="E20" s="38" t="s">
        <v>270</v>
      </c>
      <c r="F20" s="38"/>
    </row>
    <row r="21" spans="1:6" x14ac:dyDescent="0.3">
      <c r="A21" s="40" t="s">
        <v>211</v>
      </c>
      <c r="B21" s="24">
        <v>94063827</v>
      </c>
      <c r="C21" s="24" t="s">
        <v>521</v>
      </c>
      <c r="D21" s="81" t="s">
        <v>212</v>
      </c>
      <c r="E21" s="24" t="s">
        <v>520</v>
      </c>
      <c r="F21" s="24"/>
    </row>
    <row r="22" spans="1:6" x14ac:dyDescent="0.3">
      <c r="A22" s="97" t="s">
        <v>222</v>
      </c>
      <c r="B22" s="29">
        <v>98107473</v>
      </c>
      <c r="C22" s="24" t="s">
        <v>468</v>
      </c>
      <c r="D22" s="81" t="s">
        <v>612</v>
      </c>
      <c r="E22" s="24" t="s">
        <v>619</v>
      </c>
      <c r="F22" s="24" t="s">
        <v>618</v>
      </c>
    </row>
    <row r="23" spans="1:6" x14ac:dyDescent="0.3">
      <c r="A23" s="97" t="s">
        <v>222</v>
      </c>
      <c r="B23" s="29">
        <v>98107473</v>
      </c>
      <c r="C23" s="24" t="s">
        <v>469</v>
      </c>
      <c r="D23" s="81" t="s">
        <v>613</v>
      </c>
      <c r="E23" s="24" t="s">
        <v>619</v>
      </c>
      <c r="F23" s="24" t="s">
        <v>618</v>
      </c>
    </row>
    <row r="24" spans="1:6" x14ac:dyDescent="0.3">
      <c r="A24" s="97" t="s">
        <v>222</v>
      </c>
      <c r="B24" s="29">
        <v>98107473</v>
      </c>
      <c r="C24" s="24" t="s">
        <v>470</v>
      </c>
      <c r="D24" s="81" t="s">
        <v>614</v>
      </c>
      <c r="E24" s="24" t="s">
        <v>619</v>
      </c>
      <c r="F24" s="24" t="s">
        <v>618</v>
      </c>
    </row>
    <row r="25" spans="1:6" x14ac:dyDescent="0.3">
      <c r="A25" s="97" t="s">
        <v>222</v>
      </c>
      <c r="B25" s="29">
        <v>98107473</v>
      </c>
      <c r="C25" s="24" t="s">
        <v>463</v>
      </c>
      <c r="D25" s="81" t="s">
        <v>615</v>
      </c>
      <c r="E25" s="24" t="s">
        <v>619</v>
      </c>
      <c r="F25" s="24" t="s">
        <v>618</v>
      </c>
    </row>
    <row r="26" spans="1:6" x14ac:dyDescent="0.3">
      <c r="A26" s="97" t="s">
        <v>222</v>
      </c>
      <c r="B26" s="29">
        <v>98107473</v>
      </c>
      <c r="C26" s="24" t="s">
        <v>464</v>
      </c>
      <c r="D26" s="81" t="s">
        <v>616</v>
      </c>
      <c r="E26" s="24" t="s">
        <v>619</v>
      </c>
      <c r="F26" s="24" t="s">
        <v>618</v>
      </c>
    </row>
    <row r="27" spans="1:6" x14ac:dyDescent="0.3">
      <c r="A27" s="97" t="s">
        <v>222</v>
      </c>
      <c r="B27" s="29">
        <v>98107473</v>
      </c>
      <c r="C27" s="24" t="s">
        <v>465</v>
      </c>
      <c r="D27" s="81" t="s">
        <v>617</v>
      </c>
      <c r="E27" s="24" t="s">
        <v>619</v>
      </c>
      <c r="F27" s="24" t="s">
        <v>618</v>
      </c>
    </row>
    <row r="28" spans="1:6" x14ac:dyDescent="0.3">
      <c r="A28" s="97" t="s">
        <v>222</v>
      </c>
      <c r="B28" s="29">
        <v>98107473</v>
      </c>
      <c r="C28" s="24" t="s">
        <v>471</v>
      </c>
      <c r="D28" s="81" t="s">
        <v>458</v>
      </c>
      <c r="E28" s="24" t="s">
        <v>619</v>
      </c>
      <c r="F28" s="81"/>
    </row>
    <row r="29" spans="1:6" x14ac:dyDescent="0.3">
      <c r="A29" s="97" t="s">
        <v>222</v>
      </c>
      <c r="B29" s="29">
        <v>98107473</v>
      </c>
      <c r="C29" s="24" t="s">
        <v>472</v>
      </c>
      <c r="D29" s="81" t="s">
        <v>459</v>
      </c>
      <c r="E29" s="24" t="s">
        <v>619</v>
      </c>
      <c r="F29" s="81"/>
    </row>
    <row r="30" spans="1:6" x14ac:dyDescent="0.3">
      <c r="A30" s="97" t="s">
        <v>222</v>
      </c>
      <c r="B30" s="29">
        <v>98107473</v>
      </c>
      <c r="C30" s="24" t="s">
        <v>473</v>
      </c>
      <c r="D30" s="81" t="s">
        <v>460</v>
      </c>
      <c r="E30" s="24" t="s">
        <v>619</v>
      </c>
      <c r="F30" s="81"/>
    </row>
    <row r="31" spans="1:6" x14ac:dyDescent="0.3">
      <c r="A31" s="97" t="s">
        <v>222</v>
      </c>
      <c r="B31" s="29">
        <v>98107473</v>
      </c>
      <c r="C31" s="24" t="s">
        <v>474</v>
      </c>
      <c r="D31" s="81" t="s">
        <v>461</v>
      </c>
      <c r="E31" s="24" t="s">
        <v>619</v>
      </c>
      <c r="F31" s="81"/>
    </row>
    <row r="32" spans="1:6" x14ac:dyDescent="0.3">
      <c r="A32" s="97" t="s">
        <v>222</v>
      </c>
      <c r="B32" s="29">
        <v>98107473</v>
      </c>
      <c r="C32" s="24" t="s">
        <v>475</v>
      </c>
      <c r="D32" s="81" t="s">
        <v>113</v>
      </c>
      <c r="E32" s="24" t="s">
        <v>619</v>
      </c>
      <c r="F32" s="81"/>
    </row>
    <row r="33" spans="1:6" x14ac:dyDescent="0.3">
      <c r="A33" s="97" t="s">
        <v>222</v>
      </c>
      <c r="B33" s="29">
        <v>98107473</v>
      </c>
      <c r="C33" s="24" t="s">
        <v>476</v>
      </c>
      <c r="D33" s="81" t="s">
        <v>620</v>
      </c>
      <c r="E33" s="24" t="s">
        <v>619</v>
      </c>
      <c r="F33" s="81"/>
    </row>
    <row r="34" spans="1:6" x14ac:dyDescent="0.3">
      <c r="A34" s="97" t="s">
        <v>222</v>
      </c>
      <c r="B34" s="29">
        <v>98107473</v>
      </c>
      <c r="C34" s="89" t="s">
        <v>463</v>
      </c>
      <c r="D34" s="82" t="s">
        <v>450</v>
      </c>
      <c r="E34" s="89" t="s">
        <v>477</v>
      </c>
      <c r="F34" s="26"/>
    </row>
    <row r="35" spans="1:6" x14ac:dyDescent="0.3">
      <c r="A35" s="97" t="s">
        <v>222</v>
      </c>
      <c r="B35" s="29">
        <v>98107473</v>
      </c>
      <c r="C35" s="89" t="s">
        <v>464</v>
      </c>
      <c r="D35" s="82" t="s">
        <v>451</v>
      </c>
      <c r="E35" s="89" t="s">
        <v>477</v>
      </c>
      <c r="F35" s="26"/>
    </row>
    <row r="36" spans="1:6" x14ac:dyDescent="0.3">
      <c r="A36" s="97" t="s">
        <v>222</v>
      </c>
      <c r="B36" s="29">
        <v>98107473</v>
      </c>
      <c r="C36" s="89" t="s">
        <v>465</v>
      </c>
      <c r="D36" s="82" t="s">
        <v>452</v>
      </c>
      <c r="E36" s="89" t="s">
        <v>477</v>
      </c>
      <c r="F36" s="26"/>
    </row>
    <row r="37" spans="1:6" x14ac:dyDescent="0.3">
      <c r="A37" s="20" t="s">
        <v>222</v>
      </c>
      <c r="B37" s="29">
        <v>98107473</v>
      </c>
      <c r="C37" s="89" t="s">
        <v>471</v>
      </c>
      <c r="D37" s="82" t="s">
        <v>458</v>
      </c>
      <c r="E37" s="89" t="s">
        <v>477</v>
      </c>
      <c r="F37" s="26"/>
    </row>
    <row r="38" spans="1:6" x14ac:dyDescent="0.3">
      <c r="A38" s="20" t="s">
        <v>222</v>
      </c>
      <c r="B38" s="29">
        <v>98107473</v>
      </c>
      <c r="C38" s="89" t="s">
        <v>472</v>
      </c>
      <c r="D38" s="82" t="s">
        <v>459</v>
      </c>
      <c r="E38" s="89" t="s">
        <v>477</v>
      </c>
      <c r="F38" s="26"/>
    </row>
    <row r="39" spans="1:6" x14ac:dyDescent="0.3">
      <c r="A39" s="20" t="s">
        <v>222</v>
      </c>
      <c r="B39" s="29">
        <v>98107473</v>
      </c>
      <c r="C39" s="89" t="s">
        <v>473</v>
      </c>
      <c r="D39" s="82" t="s">
        <v>460</v>
      </c>
      <c r="E39" s="89" t="s">
        <v>477</v>
      </c>
      <c r="F39" s="26"/>
    </row>
    <row r="40" spans="1:6" x14ac:dyDescent="0.3">
      <c r="A40" s="20" t="s">
        <v>222</v>
      </c>
      <c r="B40" s="29">
        <v>98107473</v>
      </c>
      <c r="C40" s="89" t="s">
        <v>474</v>
      </c>
      <c r="D40" s="82" t="s">
        <v>461</v>
      </c>
      <c r="E40" s="89" t="s">
        <v>477</v>
      </c>
      <c r="F40" s="26"/>
    </row>
    <row r="41" spans="1:6" x14ac:dyDescent="0.3">
      <c r="A41" s="20" t="s">
        <v>222</v>
      </c>
      <c r="B41" s="29">
        <v>98107473</v>
      </c>
      <c r="C41" s="89" t="s">
        <v>475</v>
      </c>
      <c r="D41" s="82" t="s">
        <v>113</v>
      </c>
      <c r="E41" s="89" t="s">
        <v>477</v>
      </c>
      <c r="F41" s="26"/>
    </row>
    <row r="42" spans="1:6" x14ac:dyDescent="0.3">
      <c r="A42" s="20" t="s">
        <v>222</v>
      </c>
      <c r="B42" s="29">
        <v>98107473</v>
      </c>
      <c r="C42" s="89" t="s">
        <v>476</v>
      </c>
      <c r="D42" s="82" t="s">
        <v>462</v>
      </c>
      <c r="E42" s="89" t="s">
        <v>477</v>
      </c>
      <c r="F42" s="26"/>
    </row>
    <row r="43" spans="1:6" x14ac:dyDescent="0.3">
      <c r="A43" s="97" t="s">
        <v>222</v>
      </c>
      <c r="B43" s="29">
        <v>98107473</v>
      </c>
      <c r="C43" s="24" t="s">
        <v>468</v>
      </c>
      <c r="D43" s="81" t="s">
        <v>612</v>
      </c>
      <c r="E43" s="89" t="s">
        <v>621</v>
      </c>
      <c r="F43" s="26"/>
    </row>
    <row r="44" spans="1:6" x14ac:dyDescent="0.3">
      <c r="A44" s="97" t="s">
        <v>222</v>
      </c>
      <c r="B44" s="29">
        <v>98107473</v>
      </c>
      <c r="C44" s="24" t="s">
        <v>469</v>
      </c>
      <c r="D44" s="81" t="s">
        <v>613</v>
      </c>
      <c r="E44" s="89" t="s">
        <v>621</v>
      </c>
      <c r="F44" s="26"/>
    </row>
    <row r="45" spans="1:6" x14ac:dyDescent="0.3">
      <c r="A45" s="97" t="s">
        <v>222</v>
      </c>
      <c r="B45" s="29">
        <v>98107473</v>
      </c>
      <c r="C45" s="24" t="s">
        <v>470</v>
      </c>
      <c r="D45" s="81" t="s">
        <v>614</v>
      </c>
      <c r="E45" s="89" t="s">
        <v>621</v>
      </c>
      <c r="F45" s="26"/>
    </row>
    <row r="46" spans="1:6" x14ac:dyDescent="0.3">
      <c r="A46" s="97" t="s">
        <v>222</v>
      </c>
      <c r="B46" s="29">
        <v>98107473</v>
      </c>
      <c r="C46" s="24" t="s">
        <v>463</v>
      </c>
      <c r="D46" s="81" t="s">
        <v>615</v>
      </c>
      <c r="E46" s="89" t="s">
        <v>621</v>
      </c>
      <c r="F46" s="26"/>
    </row>
    <row r="47" spans="1:6" x14ac:dyDescent="0.3">
      <c r="A47" s="20" t="s">
        <v>222</v>
      </c>
      <c r="B47" s="29">
        <v>98107473</v>
      </c>
      <c r="C47" s="89" t="s">
        <v>471</v>
      </c>
      <c r="D47" s="82" t="s">
        <v>458</v>
      </c>
      <c r="E47" s="89" t="s">
        <v>621</v>
      </c>
      <c r="F47" s="26"/>
    </row>
    <row r="48" spans="1:6" x14ac:dyDescent="0.3">
      <c r="A48" s="20" t="s">
        <v>222</v>
      </c>
      <c r="B48" s="29">
        <v>98107473</v>
      </c>
      <c r="C48" s="89" t="s">
        <v>472</v>
      </c>
      <c r="D48" s="82" t="s">
        <v>459</v>
      </c>
      <c r="E48" s="89" t="s">
        <v>621</v>
      </c>
      <c r="F48" s="26"/>
    </row>
    <row r="49" spans="1:6" x14ac:dyDescent="0.3">
      <c r="A49" s="20" t="s">
        <v>222</v>
      </c>
      <c r="B49" s="29">
        <v>98107473</v>
      </c>
      <c r="C49" s="89" t="s">
        <v>473</v>
      </c>
      <c r="D49" s="82" t="s">
        <v>460</v>
      </c>
      <c r="E49" s="89" t="s">
        <v>621</v>
      </c>
      <c r="F49" s="26"/>
    </row>
    <row r="50" spans="1:6" x14ac:dyDescent="0.3">
      <c r="A50" s="20" t="s">
        <v>222</v>
      </c>
      <c r="B50" s="29">
        <v>98107473</v>
      </c>
      <c r="C50" s="89" t="s">
        <v>474</v>
      </c>
      <c r="D50" s="82" t="s">
        <v>461</v>
      </c>
      <c r="E50" s="89" t="s">
        <v>621</v>
      </c>
      <c r="F50" s="26"/>
    </row>
    <row r="51" spans="1:6" x14ac:dyDescent="0.3">
      <c r="A51" s="20" t="s">
        <v>222</v>
      </c>
      <c r="B51" s="29">
        <v>98107473</v>
      </c>
      <c r="C51" s="89" t="s">
        <v>475</v>
      </c>
      <c r="D51" s="82" t="s">
        <v>113</v>
      </c>
      <c r="E51" s="89" t="s">
        <v>621</v>
      </c>
      <c r="F51" s="26"/>
    </row>
    <row r="52" spans="1:6" x14ac:dyDescent="0.3">
      <c r="A52" s="20" t="s">
        <v>222</v>
      </c>
      <c r="B52" s="29">
        <v>98107473</v>
      </c>
      <c r="C52" s="89" t="s">
        <v>476</v>
      </c>
      <c r="D52" s="82" t="s">
        <v>462</v>
      </c>
      <c r="E52" s="89" t="s">
        <v>621</v>
      </c>
      <c r="F52" s="26"/>
    </row>
    <row r="53" spans="1:6" x14ac:dyDescent="0.3">
      <c r="A53" s="20" t="s">
        <v>222</v>
      </c>
      <c r="B53" s="29">
        <v>98107473</v>
      </c>
      <c r="C53" s="24" t="s">
        <v>463</v>
      </c>
      <c r="D53" s="81" t="s">
        <v>615</v>
      </c>
      <c r="E53" s="89" t="s">
        <v>141</v>
      </c>
      <c r="F53" s="26" t="s">
        <v>651</v>
      </c>
    </row>
    <row r="54" spans="1:6" x14ac:dyDescent="0.3">
      <c r="A54" s="20" t="s">
        <v>222</v>
      </c>
      <c r="B54" s="29">
        <v>98107473</v>
      </c>
      <c r="C54" s="24" t="s">
        <v>464</v>
      </c>
      <c r="D54" s="81" t="s">
        <v>616</v>
      </c>
      <c r="E54" s="89" t="s">
        <v>141</v>
      </c>
      <c r="F54" s="26" t="s">
        <v>651</v>
      </c>
    </row>
    <row r="55" spans="1:6" x14ac:dyDescent="0.3">
      <c r="A55" s="20" t="s">
        <v>222</v>
      </c>
      <c r="B55" s="29">
        <v>98107473</v>
      </c>
      <c r="C55" s="24" t="s">
        <v>465</v>
      </c>
      <c r="D55" s="81" t="s">
        <v>617</v>
      </c>
      <c r="E55" s="89" t="s">
        <v>141</v>
      </c>
      <c r="F55" s="26" t="s">
        <v>651</v>
      </c>
    </row>
    <row r="56" spans="1:6" x14ac:dyDescent="0.3">
      <c r="A56" s="20" t="s">
        <v>222</v>
      </c>
      <c r="B56" s="29">
        <v>98107473</v>
      </c>
      <c r="C56" s="24" t="s">
        <v>471</v>
      </c>
      <c r="D56" s="81" t="s">
        <v>458</v>
      </c>
      <c r="E56" s="89" t="s">
        <v>141</v>
      </c>
      <c r="F56" s="26" t="s">
        <v>651</v>
      </c>
    </row>
    <row r="57" spans="1:6" x14ac:dyDescent="0.3">
      <c r="A57" s="20" t="s">
        <v>222</v>
      </c>
      <c r="B57" s="29">
        <v>98107473</v>
      </c>
      <c r="C57" s="24" t="s">
        <v>472</v>
      </c>
      <c r="D57" s="81" t="s">
        <v>459</v>
      </c>
      <c r="E57" s="89" t="s">
        <v>141</v>
      </c>
      <c r="F57" s="26" t="s">
        <v>651</v>
      </c>
    </row>
    <row r="58" spans="1:6" x14ac:dyDescent="0.3">
      <c r="A58" s="20" t="s">
        <v>222</v>
      </c>
      <c r="B58" s="29">
        <v>98107473</v>
      </c>
      <c r="C58" s="24" t="s">
        <v>473</v>
      </c>
      <c r="D58" s="81" t="s">
        <v>460</v>
      </c>
      <c r="E58" s="89" t="s">
        <v>141</v>
      </c>
      <c r="F58" s="26" t="s">
        <v>651</v>
      </c>
    </row>
    <row r="59" spans="1:6" x14ac:dyDescent="0.3">
      <c r="A59" s="20" t="s">
        <v>222</v>
      </c>
      <c r="B59" s="29">
        <v>98107473</v>
      </c>
      <c r="C59" s="24" t="s">
        <v>474</v>
      </c>
      <c r="D59" s="81" t="s">
        <v>461</v>
      </c>
      <c r="E59" s="89" t="s">
        <v>141</v>
      </c>
      <c r="F59" s="26" t="s">
        <v>651</v>
      </c>
    </row>
    <row r="60" spans="1:6" x14ac:dyDescent="0.3">
      <c r="A60" s="24" t="s">
        <v>119</v>
      </c>
      <c r="B60" s="24">
        <v>73730822</v>
      </c>
      <c r="C60" s="24" t="s">
        <v>21</v>
      </c>
      <c r="D60" s="81" t="s">
        <v>22</v>
      </c>
      <c r="E60" s="24" t="s">
        <v>70</v>
      </c>
      <c r="F60" s="24"/>
    </row>
    <row r="61" spans="1:6" x14ac:dyDescent="0.3">
      <c r="A61" s="24" t="s">
        <v>119</v>
      </c>
      <c r="B61" s="24">
        <v>73730822</v>
      </c>
      <c r="C61" s="24" t="s">
        <v>23</v>
      </c>
      <c r="D61" s="81" t="s">
        <v>116</v>
      </c>
      <c r="E61" s="24" t="s">
        <v>70</v>
      </c>
      <c r="F61" s="24"/>
    </row>
    <row r="62" spans="1:6" x14ac:dyDescent="0.3">
      <c r="A62" s="24" t="s">
        <v>119</v>
      </c>
      <c r="B62" s="24">
        <v>73730822</v>
      </c>
      <c r="C62" s="24" t="s">
        <v>24</v>
      </c>
      <c r="D62" s="81" t="s">
        <v>25</v>
      </c>
      <c r="E62" s="24" t="s">
        <v>71</v>
      </c>
      <c r="F62" s="24"/>
    </row>
    <row r="63" spans="1:6" x14ac:dyDescent="0.3">
      <c r="A63" s="24" t="s">
        <v>119</v>
      </c>
      <c r="B63" s="24">
        <v>73730822</v>
      </c>
      <c r="C63" s="24" t="s">
        <v>21</v>
      </c>
      <c r="D63" s="81" t="s">
        <v>22</v>
      </c>
      <c r="E63" s="24" t="s">
        <v>71</v>
      </c>
      <c r="F63" s="24"/>
    </row>
    <row r="64" spans="1:6" x14ac:dyDescent="0.3">
      <c r="A64" s="24" t="s">
        <v>119</v>
      </c>
      <c r="B64" s="24">
        <v>73730822</v>
      </c>
      <c r="C64" s="24" t="s">
        <v>23</v>
      </c>
      <c r="D64" s="81" t="s">
        <v>116</v>
      </c>
      <c r="E64" s="24" t="s">
        <v>71</v>
      </c>
      <c r="F64" s="24"/>
    </row>
    <row r="65" spans="1:6" x14ac:dyDescent="0.3">
      <c r="A65" s="24" t="s">
        <v>119</v>
      </c>
      <c r="B65" s="24">
        <v>73730822</v>
      </c>
      <c r="C65" s="24" t="s">
        <v>184</v>
      </c>
      <c r="D65" s="81" t="s">
        <v>185</v>
      </c>
      <c r="E65" s="24" t="s">
        <v>71</v>
      </c>
      <c r="F65" s="24"/>
    </row>
    <row r="66" spans="1:6" x14ac:dyDescent="0.3">
      <c r="A66" s="24" t="s">
        <v>119</v>
      </c>
      <c r="B66" s="24">
        <v>73730822</v>
      </c>
      <c r="C66" s="24" t="s">
        <v>26</v>
      </c>
      <c r="D66" s="81" t="s">
        <v>113</v>
      </c>
      <c r="E66" s="24" t="s">
        <v>71</v>
      </c>
      <c r="F66" s="24"/>
    </row>
    <row r="67" spans="1:6" x14ac:dyDescent="0.3">
      <c r="A67" s="24" t="s">
        <v>119</v>
      </c>
      <c r="B67" s="24">
        <v>73730822</v>
      </c>
      <c r="C67" s="24" t="s">
        <v>24</v>
      </c>
      <c r="D67" s="81" t="s">
        <v>25</v>
      </c>
      <c r="E67" s="24" t="s">
        <v>72</v>
      </c>
      <c r="F67" s="24"/>
    </row>
    <row r="68" spans="1:6" x14ac:dyDescent="0.3">
      <c r="A68" s="24" t="s">
        <v>119</v>
      </c>
      <c r="B68" s="24">
        <v>73730822</v>
      </c>
      <c r="C68" s="24" t="s">
        <v>21</v>
      </c>
      <c r="D68" s="81" t="s">
        <v>22</v>
      </c>
      <c r="E68" s="24" t="s">
        <v>72</v>
      </c>
      <c r="F68" s="24"/>
    </row>
    <row r="69" spans="1:6" x14ac:dyDescent="0.3">
      <c r="A69" s="24" t="s">
        <v>119</v>
      </c>
      <c r="B69" s="24">
        <v>73730822</v>
      </c>
      <c r="C69" s="24" t="s">
        <v>23</v>
      </c>
      <c r="D69" s="81" t="s">
        <v>116</v>
      </c>
      <c r="E69" s="24" t="s">
        <v>72</v>
      </c>
      <c r="F69" s="24"/>
    </row>
    <row r="70" spans="1:6" x14ac:dyDescent="0.3">
      <c r="A70" s="24" t="s">
        <v>119</v>
      </c>
      <c r="B70" s="24">
        <v>73730822</v>
      </c>
      <c r="C70" s="24" t="s">
        <v>184</v>
      </c>
      <c r="D70" s="81" t="s">
        <v>185</v>
      </c>
      <c r="E70" s="24" t="s">
        <v>72</v>
      </c>
      <c r="F70" s="24"/>
    </row>
    <row r="71" spans="1:6" x14ac:dyDescent="0.3">
      <c r="A71" s="24" t="s">
        <v>119</v>
      </c>
      <c r="B71" s="24">
        <v>73730822</v>
      </c>
      <c r="C71" s="24" t="s">
        <v>26</v>
      </c>
      <c r="D71" s="81" t="s">
        <v>113</v>
      </c>
      <c r="E71" s="24" t="s">
        <v>72</v>
      </c>
      <c r="F71" s="24"/>
    </row>
    <row r="72" spans="1:6" x14ac:dyDescent="0.3">
      <c r="A72" s="24" t="s">
        <v>119</v>
      </c>
      <c r="B72" s="24">
        <v>73730822</v>
      </c>
      <c r="C72" s="85" t="s">
        <v>26</v>
      </c>
      <c r="D72" s="25" t="s">
        <v>113</v>
      </c>
      <c r="E72" s="89" t="s">
        <v>411</v>
      </c>
      <c r="F72" s="26"/>
    </row>
    <row r="73" spans="1:6" x14ac:dyDescent="0.3">
      <c r="A73" s="24" t="s">
        <v>119</v>
      </c>
      <c r="B73" s="24">
        <v>73730822</v>
      </c>
      <c r="C73" s="85" t="s">
        <v>27</v>
      </c>
      <c r="D73" s="25" t="s">
        <v>374</v>
      </c>
      <c r="E73" s="89" t="s">
        <v>411</v>
      </c>
      <c r="F73" s="26"/>
    </row>
    <row r="74" spans="1:6" x14ac:dyDescent="0.3">
      <c r="A74" s="24" t="s">
        <v>119</v>
      </c>
      <c r="B74" s="24">
        <v>73730822</v>
      </c>
      <c r="C74" s="85" t="s">
        <v>184</v>
      </c>
      <c r="D74" s="25" t="s">
        <v>185</v>
      </c>
      <c r="E74" s="89" t="s">
        <v>631</v>
      </c>
      <c r="F74" s="26"/>
    </row>
    <row r="75" spans="1:6" x14ac:dyDescent="0.3">
      <c r="A75" s="24" t="s">
        <v>119</v>
      </c>
      <c r="B75" s="24">
        <v>73730822</v>
      </c>
      <c r="C75" s="85" t="s">
        <v>27</v>
      </c>
      <c r="D75" s="25" t="s">
        <v>374</v>
      </c>
      <c r="E75" s="89" t="s">
        <v>632</v>
      </c>
      <c r="F75" s="26"/>
    </row>
    <row r="76" spans="1:6" x14ac:dyDescent="0.3">
      <c r="A76" s="24" t="s">
        <v>119</v>
      </c>
      <c r="B76" s="24">
        <v>73730822</v>
      </c>
      <c r="C76" s="85" t="s">
        <v>26</v>
      </c>
      <c r="D76" s="25" t="s">
        <v>113</v>
      </c>
      <c r="E76" s="89" t="s">
        <v>412</v>
      </c>
      <c r="F76" s="26"/>
    </row>
    <row r="77" spans="1:6" x14ac:dyDescent="0.3">
      <c r="A77" s="24" t="s">
        <v>119</v>
      </c>
      <c r="B77" s="24">
        <v>73730822</v>
      </c>
      <c r="C77" s="85" t="s">
        <v>27</v>
      </c>
      <c r="D77" s="25" t="s">
        <v>374</v>
      </c>
      <c r="E77" s="89" t="s">
        <v>412</v>
      </c>
      <c r="F77" s="26"/>
    </row>
    <row r="78" spans="1:6" x14ac:dyDescent="0.3">
      <c r="A78" s="24" t="s">
        <v>119</v>
      </c>
      <c r="B78" s="24">
        <v>73730822</v>
      </c>
      <c r="C78" s="85" t="s">
        <v>26</v>
      </c>
      <c r="D78" s="25" t="s">
        <v>113</v>
      </c>
      <c r="E78" s="89" t="s">
        <v>413</v>
      </c>
      <c r="F78" s="26"/>
    </row>
    <row r="79" spans="1:6" x14ac:dyDescent="0.3">
      <c r="A79" s="24" t="s">
        <v>119</v>
      </c>
      <c r="B79" s="24">
        <v>73730822</v>
      </c>
      <c r="C79" s="85" t="s">
        <v>27</v>
      </c>
      <c r="D79" s="25" t="s">
        <v>374</v>
      </c>
      <c r="E79" s="89" t="s">
        <v>413</v>
      </c>
      <c r="F79" s="26"/>
    </row>
    <row r="80" spans="1:6" x14ac:dyDescent="0.3">
      <c r="A80" s="24" t="s">
        <v>119</v>
      </c>
      <c r="B80" s="24">
        <v>73730822</v>
      </c>
      <c r="C80" s="85" t="s">
        <v>184</v>
      </c>
      <c r="D80" s="25" t="s">
        <v>185</v>
      </c>
      <c r="E80" s="89" t="s">
        <v>625</v>
      </c>
      <c r="F80" s="26"/>
    </row>
    <row r="81" spans="1:6" x14ac:dyDescent="0.3">
      <c r="A81" s="24" t="s">
        <v>119</v>
      </c>
      <c r="B81" s="24">
        <v>73730822</v>
      </c>
      <c r="C81" s="85" t="s">
        <v>26</v>
      </c>
      <c r="D81" s="25" t="s">
        <v>113</v>
      </c>
      <c r="E81" s="89" t="s">
        <v>625</v>
      </c>
      <c r="F81" s="26"/>
    </row>
    <row r="82" spans="1:6" x14ac:dyDescent="0.3">
      <c r="A82" s="24" t="s">
        <v>119</v>
      </c>
      <c r="B82" s="24">
        <v>73730822</v>
      </c>
      <c r="C82" s="85" t="s">
        <v>21</v>
      </c>
      <c r="D82" s="81" t="s">
        <v>22</v>
      </c>
      <c r="E82" s="89" t="s">
        <v>625</v>
      </c>
      <c r="F82" s="26"/>
    </row>
    <row r="83" spans="1:6" x14ac:dyDescent="0.3">
      <c r="A83" s="24" t="s">
        <v>119</v>
      </c>
      <c r="B83" s="24">
        <v>73730822</v>
      </c>
      <c r="C83" s="85" t="s">
        <v>23</v>
      </c>
      <c r="D83" s="81" t="s">
        <v>116</v>
      </c>
      <c r="E83" s="89" t="s">
        <v>625</v>
      </c>
      <c r="F83" s="26"/>
    </row>
    <row r="84" spans="1:6" x14ac:dyDescent="0.3">
      <c r="A84" s="31" t="s">
        <v>375</v>
      </c>
      <c r="B84" s="24">
        <v>75751408</v>
      </c>
      <c r="C84" s="39" t="s">
        <v>368</v>
      </c>
      <c r="D84" s="16" t="s">
        <v>414</v>
      </c>
      <c r="E84" s="39" t="s">
        <v>416</v>
      </c>
      <c r="F84" s="26"/>
    </row>
    <row r="85" spans="1:6" x14ac:dyDescent="0.3">
      <c r="A85" s="31" t="s">
        <v>375</v>
      </c>
      <c r="B85" s="24">
        <v>75751408</v>
      </c>
      <c r="C85" s="39" t="s">
        <v>5</v>
      </c>
      <c r="D85" s="16" t="s">
        <v>415</v>
      </c>
      <c r="E85" s="39" t="s">
        <v>416</v>
      </c>
      <c r="F85" s="26"/>
    </row>
    <row r="86" spans="1:6" x14ac:dyDescent="0.3">
      <c r="A86" s="31" t="s">
        <v>375</v>
      </c>
      <c r="B86" s="24">
        <v>75751408</v>
      </c>
      <c r="C86" s="85" t="s">
        <v>5</v>
      </c>
      <c r="D86" s="25" t="s">
        <v>415</v>
      </c>
      <c r="E86" s="89" t="s">
        <v>638</v>
      </c>
      <c r="F86" s="26"/>
    </row>
    <row r="87" spans="1:6" x14ac:dyDescent="0.3">
      <c r="A87" s="31" t="s">
        <v>375</v>
      </c>
      <c r="B87" s="24">
        <v>75751408</v>
      </c>
      <c r="C87" s="85" t="s">
        <v>7</v>
      </c>
      <c r="D87" s="25" t="s">
        <v>369</v>
      </c>
      <c r="E87" s="89" t="s">
        <v>638</v>
      </c>
      <c r="F87" s="26"/>
    </row>
    <row r="88" spans="1:6" x14ac:dyDescent="0.3">
      <c r="A88" s="31" t="s">
        <v>375</v>
      </c>
      <c r="B88" s="24">
        <v>75751408</v>
      </c>
      <c r="C88" s="85" t="s">
        <v>6</v>
      </c>
      <c r="D88" s="25" t="s">
        <v>417</v>
      </c>
      <c r="E88" s="89" t="s">
        <v>638</v>
      </c>
      <c r="F88" s="26"/>
    </row>
    <row r="89" spans="1:6" x14ac:dyDescent="0.3">
      <c r="A89" s="31" t="s">
        <v>375</v>
      </c>
      <c r="B89" s="24">
        <v>75751408</v>
      </c>
      <c r="C89" s="85" t="s">
        <v>8</v>
      </c>
      <c r="D89" s="25" t="s">
        <v>363</v>
      </c>
      <c r="E89" s="89" t="s">
        <v>638</v>
      </c>
      <c r="F89" s="16"/>
    </row>
    <row r="90" spans="1:6" x14ac:dyDescent="0.3">
      <c r="A90" s="31" t="s">
        <v>375</v>
      </c>
      <c r="B90" s="24">
        <v>75751408</v>
      </c>
      <c r="C90" s="85" t="s">
        <v>9</v>
      </c>
      <c r="D90" s="25" t="s">
        <v>418</v>
      </c>
      <c r="E90" s="89" t="s">
        <v>638</v>
      </c>
      <c r="F90" s="16"/>
    </row>
    <row r="91" spans="1:6" x14ac:dyDescent="0.3">
      <c r="A91" s="31" t="s">
        <v>375</v>
      </c>
      <c r="B91" s="24">
        <v>75751408</v>
      </c>
      <c r="C91" s="39" t="s">
        <v>5</v>
      </c>
      <c r="D91" s="16" t="s">
        <v>415</v>
      </c>
      <c r="E91" s="95" t="s">
        <v>165</v>
      </c>
      <c r="F91" s="27"/>
    </row>
    <row r="92" spans="1:6" x14ac:dyDescent="0.3">
      <c r="A92" s="31" t="s">
        <v>375</v>
      </c>
      <c r="B92" s="24">
        <v>75751408</v>
      </c>
      <c r="C92" s="39" t="s">
        <v>6</v>
      </c>
      <c r="D92" s="16" t="s">
        <v>417</v>
      </c>
      <c r="E92" s="95" t="s">
        <v>165</v>
      </c>
      <c r="F92" s="27"/>
    </row>
    <row r="93" spans="1:6" x14ac:dyDescent="0.3">
      <c r="A93" s="31" t="s">
        <v>375</v>
      </c>
      <c r="B93" s="24">
        <v>75751408</v>
      </c>
      <c r="C93" s="39" t="s">
        <v>7</v>
      </c>
      <c r="D93" s="16" t="s">
        <v>369</v>
      </c>
      <c r="E93" s="95" t="s">
        <v>165</v>
      </c>
      <c r="F93" s="27"/>
    </row>
    <row r="94" spans="1:6" x14ac:dyDescent="0.3">
      <c r="A94" s="31" t="s">
        <v>375</v>
      </c>
      <c r="B94" s="24">
        <v>75751408</v>
      </c>
      <c r="C94" s="39" t="s">
        <v>8</v>
      </c>
      <c r="D94" s="16" t="s">
        <v>363</v>
      </c>
      <c r="E94" s="95" t="s">
        <v>165</v>
      </c>
      <c r="F94" s="27"/>
    </row>
    <row r="95" spans="1:6" x14ac:dyDescent="0.3">
      <c r="A95" s="31" t="s">
        <v>375</v>
      </c>
      <c r="B95" s="24">
        <v>75751408</v>
      </c>
      <c r="C95" s="39" t="s">
        <v>9</v>
      </c>
      <c r="D95" s="16" t="s">
        <v>418</v>
      </c>
      <c r="E95" s="95" t="s">
        <v>165</v>
      </c>
      <c r="F95" s="27"/>
    </row>
    <row r="96" spans="1:6" x14ac:dyDescent="0.3">
      <c r="A96" s="31" t="s">
        <v>375</v>
      </c>
      <c r="B96" s="24">
        <v>75751408</v>
      </c>
      <c r="C96" s="39" t="s">
        <v>17</v>
      </c>
      <c r="D96" s="16" t="s">
        <v>419</v>
      </c>
      <c r="E96" s="39" t="s">
        <v>105</v>
      </c>
      <c r="F96" s="39" t="s">
        <v>628</v>
      </c>
    </row>
    <row r="97" spans="1:6" x14ac:dyDescent="0.3">
      <c r="A97" s="31" t="s">
        <v>375</v>
      </c>
      <c r="B97" s="24">
        <v>75751408</v>
      </c>
      <c r="C97" s="39" t="s">
        <v>18</v>
      </c>
      <c r="D97" s="16" t="s">
        <v>364</v>
      </c>
      <c r="E97" s="39" t="s">
        <v>105</v>
      </c>
      <c r="F97" s="39" t="s">
        <v>628</v>
      </c>
    </row>
    <row r="98" spans="1:6" x14ac:dyDescent="0.3">
      <c r="A98" s="31" t="s">
        <v>375</v>
      </c>
      <c r="B98" s="24">
        <v>75751408</v>
      </c>
      <c r="C98" s="86" t="s">
        <v>19</v>
      </c>
      <c r="D98" s="74" t="s">
        <v>420</v>
      </c>
      <c r="E98" s="39" t="s">
        <v>105</v>
      </c>
      <c r="F98" s="39" t="s">
        <v>628</v>
      </c>
    </row>
    <row r="99" spans="1:6" x14ac:dyDescent="0.3">
      <c r="A99" s="31" t="s">
        <v>375</v>
      </c>
      <c r="B99" s="24">
        <v>75751408</v>
      </c>
      <c r="C99" s="39" t="s">
        <v>4</v>
      </c>
      <c r="D99" s="16" t="s">
        <v>360</v>
      </c>
      <c r="E99" s="39" t="s">
        <v>105</v>
      </c>
      <c r="F99" s="16"/>
    </row>
    <row r="100" spans="1:6" x14ac:dyDescent="0.3">
      <c r="A100" s="31" t="s">
        <v>375</v>
      </c>
      <c r="B100" s="24">
        <v>75751408</v>
      </c>
      <c r="C100" s="39" t="s">
        <v>5</v>
      </c>
      <c r="D100" s="16" t="s">
        <v>415</v>
      </c>
      <c r="E100" s="39" t="s">
        <v>105</v>
      </c>
      <c r="F100" s="16"/>
    </row>
    <row r="101" spans="1:6" x14ac:dyDescent="0.3">
      <c r="A101" s="31" t="s">
        <v>375</v>
      </c>
      <c r="B101" s="24">
        <v>75751408</v>
      </c>
      <c r="C101" s="86" t="s">
        <v>6</v>
      </c>
      <c r="D101" s="74" t="s">
        <v>417</v>
      </c>
      <c r="E101" s="39" t="s">
        <v>105</v>
      </c>
      <c r="F101" s="16"/>
    </row>
    <row r="102" spans="1:6" x14ac:dyDescent="0.3">
      <c r="A102" s="31" t="s">
        <v>375</v>
      </c>
      <c r="B102" s="24">
        <v>75751408</v>
      </c>
      <c r="C102" s="24" t="s">
        <v>21</v>
      </c>
      <c r="D102" s="81" t="s">
        <v>22</v>
      </c>
      <c r="E102" s="39" t="s">
        <v>105</v>
      </c>
      <c r="F102" s="16"/>
    </row>
    <row r="103" spans="1:6" x14ac:dyDescent="0.3">
      <c r="A103" s="31" t="s">
        <v>375</v>
      </c>
      <c r="B103" s="24">
        <v>75751408</v>
      </c>
      <c r="C103" s="86" t="s">
        <v>9</v>
      </c>
      <c r="D103" s="74" t="s">
        <v>418</v>
      </c>
      <c r="E103" s="39" t="s">
        <v>105</v>
      </c>
      <c r="F103" s="16"/>
    </row>
    <row r="104" spans="1:6" x14ac:dyDescent="0.3">
      <c r="A104" s="31" t="s">
        <v>375</v>
      </c>
      <c r="B104" s="24">
        <v>75751408</v>
      </c>
      <c r="C104" s="86" t="s">
        <v>17</v>
      </c>
      <c r="D104" s="74" t="s">
        <v>419</v>
      </c>
      <c r="E104" s="39" t="s">
        <v>134</v>
      </c>
      <c r="F104" s="39" t="s">
        <v>628</v>
      </c>
    </row>
    <row r="105" spans="1:6" x14ac:dyDescent="0.3">
      <c r="A105" s="31" t="s">
        <v>375</v>
      </c>
      <c r="B105" s="24">
        <v>75751408</v>
      </c>
      <c r="C105" s="86" t="s">
        <v>18</v>
      </c>
      <c r="D105" s="74" t="s">
        <v>364</v>
      </c>
      <c r="E105" s="39" t="s">
        <v>134</v>
      </c>
      <c r="F105" s="39" t="s">
        <v>628</v>
      </c>
    </row>
    <row r="106" spans="1:6" x14ac:dyDescent="0.3">
      <c r="A106" s="31" t="s">
        <v>375</v>
      </c>
      <c r="B106" s="24">
        <v>75751408</v>
      </c>
      <c r="C106" s="86" t="s">
        <v>19</v>
      </c>
      <c r="D106" s="74" t="s">
        <v>420</v>
      </c>
      <c r="E106" s="39" t="s">
        <v>134</v>
      </c>
      <c r="F106" s="39" t="s">
        <v>628</v>
      </c>
    </row>
    <row r="107" spans="1:6" x14ac:dyDescent="0.3">
      <c r="A107" s="31" t="s">
        <v>375</v>
      </c>
      <c r="B107" s="24">
        <v>75751408</v>
      </c>
      <c r="C107" s="86" t="s">
        <v>4</v>
      </c>
      <c r="D107" s="74" t="s">
        <v>360</v>
      </c>
      <c r="E107" s="39" t="s">
        <v>134</v>
      </c>
      <c r="F107" s="16"/>
    </row>
    <row r="108" spans="1:6" x14ac:dyDescent="0.3">
      <c r="A108" s="31" t="s">
        <v>375</v>
      </c>
      <c r="B108" s="24">
        <v>75751408</v>
      </c>
      <c r="C108" s="86" t="s">
        <v>5</v>
      </c>
      <c r="D108" s="74" t="s">
        <v>415</v>
      </c>
      <c r="E108" s="39" t="s">
        <v>134</v>
      </c>
      <c r="F108" s="16"/>
    </row>
    <row r="109" spans="1:6" x14ac:dyDescent="0.3">
      <c r="A109" s="31" t="s">
        <v>375</v>
      </c>
      <c r="B109" s="24">
        <v>75751408</v>
      </c>
      <c r="C109" s="86" t="s">
        <v>6</v>
      </c>
      <c r="D109" s="74" t="s">
        <v>417</v>
      </c>
      <c r="E109" s="39" t="s">
        <v>134</v>
      </c>
      <c r="F109" s="16"/>
    </row>
    <row r="110" spans="1:6" x14ac:dyDescent="0.3">
      <c r="A110" s="31" t="s">
        <v>375</v>
      </c>
      <c r="B110" s="24">
        <v>75751408</v>
      </c>
      <c r="C110" s="86" t="s">
        <v>7</v>
      </c>
      <c r="D110" s="74" t="s">
        <v>369</v>
      </c>
      <c r="E110" s="39" t="s">
        <v>134</v>
      </c>
      <c r="F110" s="16"/>
    </row>
    <row r="111" spans="1:6" x14ac:dyDescent="0.3">
      <c r="A111" s="31" t="s">
        <v>375</v>
      </c>
      <c r="B111" s="24">
        <v>75751408</v>
      </c>
      <c r="C111" s="86" t="s">
        <v>8</v>
      </c>
      <c r="D111" s="74" t="s">
        <v>363</v>
      </c>
      <c r="E111" s="39" t="s">
        <v>134</v>
      </c>
      <c r="F111" s="16"/>
    </row>
    <row r="112" spans="1:6" x14ac:dyDescent="0.3">
      <c r="A112" s="31" t="s">
        <v>375</v>
      </c>
      <c r="B112" s="24">
        <v>75751408</v>
      </c>
      <c r="C112" s="86" t="s">
        <v>9</v>
      </c>
      <c r="D112" s="74" t="s">
        <v>418</v>
      </c>
      <c r="E112" s="39" t="s">
        <v>134</v>
      </c>
      <c r="F112" s="16"/>
    </row>
    <row r="113" spans="1:6" x14ac:dyDescent="0.3">
      <c r="A113" s="31" t="s">
        <v>375</v>
      </c>
      <c r="B113" s="24">
        <v>75751408</v>
      </c>
      <c r="C113" s="86" t="s">
        <v>6</v>
      </c>
      <c r="D113" s="74" t="s">
        <v>417</v>
      </c>
      <c r="E113" s="95" t="s">
        <v>81</v>
      </c>
      <c r="F113" s="27"/>
    </row>
    <row r="114" spans="1:6" x14ac:dyDescent="0.3">
      <c r="A114" s="31" t="s">
        <v>375</v>
      </c>
      <c r="B114" s="24">
        <v>75751408</v>
      </c>
      <c r="C114" s="24" t="s">
        <v>21</v>
      </c>
      <c r="D114" s="81" t="s">
        <v>22</v>
      </c>
      <c r="E114" s="95" t="s">
        <v>81</v>
      </c>
      <c r="F114" s="27"/>
    </row>
    <row r="115" spans="1:6" x14ac:dyDescent="0.3">
      <c r="A115" s="31" t="s">
        <v>375</v>
      </c>
      <c r="B115" s="24">
        <v>75751408</v>
      </c>
      <c r="C115" s="39" t="s">
        <v>9</v>
      </c>
      <c r="D115" s="16" t="s">
        <v>418</v>
      </c>
      <c r="E115" s="95" t="s">
        <v>81</v>
      </c>
      <c r="F115" s="27"/>
    </row>
    <row r="116" spans="1:6" x14ac:dyDescent="0.3">
      <c r="A116" s="31" t="s">
        <v>375</v>
      </c>
      <c r="B116" s="24">
        <v>75751408</v>
      </c>
      <c r="C116" s="39" t="s">
        <v>17</v>
      </c>
      <c r="D116" s="16" t="s">
        <v>419</v>
      </c>
      <c r="E116" s="39" t="s">
        <v>421</v>
      </c>
      <c r="F116" s="39" t="s">
        <v>628</v>
      </c>
    </row>
    <row r="117" spans="1:6" x14ac:dyDescent="0.3">
      <c r="A117" s="31" t="s">
        <v>375</v>
      </c>
      <c r="B117" s="24">
        <v>75751408</v>
      </c>
      <c r="C117" s="39" t="s">
        <v>18</v>
      </c>
      <c r="D117" s="16" t="s">
        <v>364</v>
      </c>
      <c r="E117" s="39" t="s">
        <v>421</v>
      </c>
      <c r="F117" s="39" t="s">
        <v>628</v>
      </c>
    </row>
    <row r="118" spans="1:6" x14ac:dyDescent="0.3">
      <c r="A118" s="31" t="s">
        <v>375</v>
      </c>
      <c r="B118" s="24">
        <v>75751408</v>
      </c>
      <c r="C118" s="39" t="s">
        <v>19</v>
      </c>
      <c r="D118" s="16" t="s">
        <v>420</v>
      </c>
      <c r="E118" s="39" t="s">
        <v>421</v>
      </c>
      <c r="F118" s="39" t="s">
        <v>628</v>
      </c>
    </row>
    <row r="119" spans="1:6" x14ac:dyDescent="0.3">
      <c r="A119" s="31" t="s">
        <v>375</v>
      </c>
      <c r="B119" s="24">
        <v>75751408</v>
      </c>
      <c r="C119" s="39" t="s">
        <v>4</v>
      </c>
      <c r="D119" s="16" t="s">
        <v>360</v>
      </c>
      <c r="E119" s="39" t="s">
        <v>421</v>
      </c>
      <c r="F119" s="16"/>
    </row>
    <row r="120" spans="1:6" x14ac:dyDescent="0.3">
      <c r="A120" s="31" t="s">
        <v>375</v>
      </c>
      <c r="B120" s="24">
        <v>75751408</v>
      </c>
      <c r="C120" s="39" t="s">
        <v>5</v>
      </c>
      <c r="D120" s="16" t="s">
        <v>415</v>
      </c>
      <c r="E120" s="39" t="s">
        <v>421</v>
      </c>
      <c r="F120" s="16"/>
    </row>
    <row r="121" spans="1:6" x14ac:dyDescent="0.3">
      <c r="A121" s="31" t="s">
        <v>375</v>
      </c>
      <c r="B121" s="24">
        <v>75751408</v>
      </c>
      <c r="C121" s="39" t="s">
        <v>6</v>
      </c>
      <c r="D121" s="16" t="s">
        <v>417</v>
      </c>
      <c r="E121" s="39" t="s">
        <v>421</v>
      </c>
      <c r="F121" s="16"/>
    </row>
    <row r="122" spans="1:6" x14ac:dyDescent="0.3">
      <c r="A122" s="31" t="s">
        <v>375</v>
      </c>
      <c r="B122" s="24">
        <v>75751408</v>
      </c>
      <c r="C122" s="39" t="s">
        <v>7</v>
      </c>
      <c r="D122" s="16" t="s">
        <v>369</v>
      </c>
      <c r="E122" s="39" t="s">
        <v>421</v>
      </c>
      <c r="F122" s="16"/>
    </row>
    <row r="123" spans="1:6" x14ac:dyDescent="0.3">
      <c r="A123" s="31" t="s">
        <v>375</v>
      </c>
      <c r="B123" s="24">
        <v>75751408</v>
      </c>
      <c r="C123" s="39" t="s">
        <v>8</v>
      </c>
      <c r="D123" s="16" t="s">
        <v>363</v>
      </c>
      <c r="E123" s="39" t="s">
        <v>421</v>
      </c>
      <c r="F123" s="16"/>
    </row>
    <row r="124" spans="1:6" x14ac:dyDescent="0.3">
      <c r="A124" s="31" t="s">
        <v>375</v>
      </c>
      <c r="B124" s="24">
        <v>75751408</v>
      </c>
      <c r="C124" s="39" t="s">
        <v>9</v>
      </c>
      <c r="D124" s="16" t="s">
        <v>418</v>
      </c>
      <c r="E124" s="39" t="s">
        <v>421</v>
      </c>
      <c r="F124" s="16"/>
    </row>
    <row r="125" spans="1:6" x14ac:dyDescent="0.3">
      <c r="A125" s="31" t="s">
        <v>375</v>
      </c>
      <c r="B125" s="24">
        <v>75751408</v>
      </c>
      <c r="C125" s="39" t="s">
        <v>26</v>
      </c>
      <c r="D125" s="16" t="s">
        <v>113</v>
      </c>
      <c r="E125" s="39" t="s">
        <v>106</v>
      </c>
      <c r="F125" s="16"/>
    </row>
    <row r="126" spans="1:6" x14ac:dyDescent="0.3">
      <c r="A126" s="31" t="s">
        <v>375</v>
      </c>
      <c r="B126" s="24">
        <v>75751408</v>
      </c>
      <c r="C126" s="39" t="s">
        <v>27</v>
      </c>
      <c r="D126" s="25" t="s">
        <v>374</v>
      </c>
      <c r="E126" s="39" t="s">
        <v>106</v>
      </c>
      <c r="F126" s="16"/>
    </row>
    <row r="127" spans="1:6" x14ac:dyDescent="0.3">
      <c r="A127" s="31" t="s">
        <v>375</v>
      </c>
      <c r="B127" s="24">
        <v>75751408</v>
      </c>
      <c r="C127" s="39" t="s">
        <v>17</v>
      </c>
      <c r="D127" s="16" t="s">
        <v>419</v>
      </c>
      <c r="E127" s="39" t="s">
        <v>106</v>
      </c>
      <c r="F127" s="39" t="s">
        <v>628</v>
      </c>
    </row>
    <row r="128" spans="1:6" x14ac:dyDescent="0.3">
      <c r="A128" s="31" t="s">
        <v>375</v>
      </c>
      <c r="B128" s="24">
        <v>75751408</v>
      </c>
      <c r="C128" s="39" t="s">
        <v>18</v>
      </c>
      <c r="D128" s="16" t="s">
        <v>364</v>
      </c>
      <c r="E128" s="39" t="s">
        <v>106</v>
      </c>
      <c r="F128" s="39" t="s">
        <v>628</v>
      </c>
    </row>
    <row r="129" spans="1:6" x14ac:dyDescent="0.3">
      <c r="A129" s="31" t="s">
        <v>375</v>
      </c>
      <c r="B129" s="24">
        <v>75751408</v>
      </c>
      <c r="C129" s="39" t="s">
        <v>19</v>
      </c>
      <c r="D129" s="16" t="s">
        <v>420</v>
      </c>
      <c r="E129" s="39" t="s">
        <v>106</v>
      </c>
      <c r="F129" s="39" t="s">
        <v>628</v>
      </c>
    </row>
    <row r="130" spans="1:6" x14ac:dyDescent="0.3">
      <c r="A130" s="31" t="s">
        <v>375</v>
      </c>
      <c r="B130" s="24">
        <v>75751408</v>
      </c>
      <c r="C130" s="39" t="s">
        <v>5</v>
      </c>
      <c r="D130" s="16" t="s">
        <v>415</v>
      </c>
      <c r="E130" s="39" t="s">
        <v>20</v>
      </c>
      <c r="F130" s="39"/>
    </row>
    <row r="131" spans="1:6" x14ac:dyDescent="0.3">
      <c r="A131" s="31" t="s">
        <v>375</v>
      </c>
      <c r="B131" s="24">
        <v>75751408</v>
      </c>
      <c r="C131" s="39" t="s">
        <v>6</v>
      </c>
      <c r="D131" s="16" t="s">
        <v>417</v>
      </c>
      <c r="E131" s="39" t="s">
        <v>20</v>
      </c>
      <c r="F131" s="39"/>
    </row>
    <row r="132" spans="1:6" x14ac:dyDescent="0.3">
      <c r="A132" s="31" t="s">
        <v>375</v>
      </c>
      <c r="B132" s="24">
        <v>75751408</v>
      </c>
      <c r="C132" s="39" t="s">
        <v>7</v>
      </c>
      <c r="D132" s="16" t="s">
        <v>369</v>
      </c>
      <c r="E132" s="39" t="s">
        <v>20</v>
      </c>
      <c r="F132" s="39"/>
    </row>
    <row r="133" spans="1:6" x14ac:dyDescent="0.3">
      <c r="A133" s="31" t="s">
        <v>375</v>
      </c>
      <c r="B133" s="24">
        <v>75751408</v>
      </c>
      <c r="C133" s="39" t="s">
        <v>8</v>
      </c>
      <c r="D133" s="16" t="s">
        <v>363</v>
      </c>
      <c r="E133" s="39" t="s">
        <v>20</v>
      </c>
      <c r="F133" s="39"/>
    </row>
    <row r="134" spans="1:6" x14ac:dyDescent="0.3">
      <c r="A134" s="31" t="s">
        <v>375</v>
      </c>
      <c r="B134" s="24">
        <v>75751408</v>
      </c>
      <c r="C134" s="39" t="s">
        <v>9</v>
      </c>
      <c r="D134" s="16" t="s">
        <v>418</v>
      </c>
      <c r="E134" s="39" t="s">
        <v>20</v>
      </c>
      <c r="F134" s="39"/>
    </row>
    <row r="135" spans="1:6" x14ac:dyDescent="0.3">
      <c r="A135" s="31" t="s">
        <v>375</v>
      </c>
      <c r="B135" s="24">
        <v>75751408</v>
      </c>
      <c r="C135" s="39" t="s">
        <v>17</v>
      </c>
      <c r="D135" s="16" t="s">
        <v>419</v>
      </c>
      <c r="E135" s="39" t="s">
        <v>136</v>
      </c>
      <c r="F135" s="39" t="s">
        <v>628</v>
      </c>
    </row>
    <row r="136" spans="1:6" x14ac:dyDescent="0.3">
      <c r="A136" s="31" t="s">
        <v>375</v>
      </c>
      <c r="B136" s="24">
        <v>75751408</v>
      </c>
      <c r="C136" s="39" t="s">
        <v>18</v>
      </c>
      <c r="D136" s="16" t="s">
        <v>364</v>
      </c>
      <c r="E136" s="39" t="s">
        <v>136</v>
      </c>
      <c r="F136" s="39" t="s">
        <v>628</v>
      </c>
    </row>
    <row r="137" spans="1:6" x14ac:dyDescent="0.3">
      <c r="A137" s="31" t="s">
        <v>375</v>
      </c>
      <c r="B137" s="24">
        <v>75751408</v>
      </c>
      <c r="C137" s="39" t="s">
        <v>19</v>
      </c>
      <c r="D137" s="16" t="s">
        <v>420</v>
      </c>
      <c r="E137" s="39" t="s">
        <v>136</v>
      </c>
      <c r="F137" s="39" t="s">
        <v>628</v>
      </c>
    </row>
    <row r="138" spans="1:6" x14ac:dyDescent="0.3">
      <c r="A138" s="31" t="s">
        <v>375</v>
      </c>
      <c r="B138" s="24">
        <v>75751408</v>
      </c>
      <c r="C138" s="39" t="s">
        <v>4</v>
      </c>
      <c r="D138" s="16" t="s">
        <v>360</v>
      </c>
      <c r="E138" s="39" t="s">
        <v>136</v>
      </c>
      <c r="F138" s="16"/>
    </row>
    <row r="139" spans="1:6" x14ac:dyDescent="0.3">
      <c r="A139" s="31" t="s">
        <v>375</v>
      </c>
      <c r="B139" s="24">
        <v>75751408</v>
      </c>
      <c r="C139" s="39" t="s">
        <v>5</v>
      </c>
      <c r="D139" s="16" t="s">
        <v>415</v>
      </c>
      <c r="E139" s="39" t="s">
        <v>136</v>
      </c>
      <c r="F139" s="16"/>
    </row>
    <row r="140" spans="1:6" x14ac:dyDescent="0.3">
      <c r="A140" s="31" t="s">
        <v>375</v>
      </c>
      <c r="B140" s="24">
        <v>75751408</v>
      </c>
      <c r="C140" s="39" t="s">
        <v>6</v>
      </c>
      <c r="D140" s="16" t="s">
        <v>417</v>
      </c>
      <c r="E140" s="39" t="s">
        <v>136</v>
      </c>
      <c r="F140" s="16"/>
    </row>
    <row r="141" spans="1:6" x14ac:dyDescent="0.3">
      <c r="A141" s="31" t="s">
        <v>375</v>
      </c>
      <c r="B141" s="24">
        <v>75751408</v>
      </c>
      <c r="C141" s="39" t="s">
        <v>7</v>
      </c>
      <c r="D141" s="16" t="s">
        <v>369</v>
      </c>
      <c r="E141" s="39" t="s">
        <v>136</v>
      </c>
      <c r="F141" s="16"/>
    </row>
    <row r="142" spans="1:6" x14ac:dyDescent="0.3">
      <c r="A142" s="31" t="s">
        <v>375</v>
      </c>
      <c r="B142" s="24">
        <v>75751408</v>
      </c>
      <c r="C142" s="39" t="s">
        <v>8</v>
      </c>
      <c r="D142" s="16" t="s">
        <v>363</v>
      </c>
      <c r="E142" s="39" t="s">
        <v>136</v>
      </c>
      <c r="F142" s="16"/>
    </row>
    <row r="143" spans="1:6" x14ac:dyDescent="0.3">
      <c r="A143" s="31" t="s">
        <v>375</v>
      </c>
      <c r="B143" s="24">
        <v>75751408</v>
      </c>
      <c r="C143" s="39" t="s">
        <v>9</v>
      </c>
      <c r="D143" s="16" t="s">
        <v>418</v>
      </c>
      <c r="E143" s="39" t="s">
        <v>136</v>
      </c>
      <c r="F143" s="16"/>
    </row>
    <row r="144" spans="1:6" x14ac:dyDescent="0.3">
      <c r="A144" s="31" t="s">
        <v>375</v>
      </c>
      <c r="B144" s="24">
        <v>75751408</v>
      </c>
      <c r="C144" s="39" t="s">
        <v>5</v>
      </c>
      <c r="D144" s="16" t="s">
        <v>415</v>
      </c>
      <c r="E144" s="39" t="s">
        <v>104</v>
      </c>
      <c r="F144" s="16"/>
    </row>
    <row r="145" spans="1:6" x14ac:dyDescent="0.3">
      <c r="A145" s="31" t="s">
        <v>375</v>
      </c>
      <c r="B145" s="24">
        <v>75751408</v>
      </c>
      <c r="C145" s="39" t="s">
        <v>6</v>
      </c>
      <c r="D145" s="16" t="s">
        <v>417</v>
      </c>
      <c r="E145" s="39" t="s">
        <v>104</v>
      </c>
      <c r="F145" s="16"/>
    </row>
    <row r="146" spans="1:6" x14ac:dyDescent="0.3">
      <c r="A146" s="31" t="s">
        <v>375</v>
      </c>
      <c r="B146" s="24">
        <v>75751408</v>
      </c>
      <c r="C146" s="39" t="s">
        <v>7</v>
      </c>
      <c r="D146" s="16" t="s">
        <v>369</v>
      </c>
      <c r="E146" s="39" t="s">
        <v>104</v>
      </c>
      <c r="F146" s="16"/>
    </row>
    <row r="147" spans="1:6" x14ac:dyDescent="0.3">
      <c r="A147" s="31" t="s">
        <v>375</v>
      </c>
      <c r="B147" s="24">
        <v>75751408</v>
      </c>
      <c r="C147" s="39" t="s">
        <v>8</v>
      </c>
      <c r="D147" s="16" t="s">
        <v>363</v>
      </c>
      <c r="E147" s="39" t="s">
        <v>104</v>
      </c>
      <c r="F147" s="16"/>
    </row>
    <row r="148" spans="1:6" x14ac:dyDescent="0.3">
      <c r="A148" s="31" t="s">
        <v>375</v>
      </c>
      <c r="B148" s="24">
        <v>75751408</v>
      </c>
      <c r="C148" s="39" t="s">
        <v>9</v>
      </c>
      <c r="D148" s="16" t="s">
        <v>418</v>
      </c>
      <c r="E148" s="39" t="s">
        <v>104</v>
      </c>
      <c r="F148" s="16"/>
    </row>
    <row r="149" spans="1:6" x14ac:dyDescent="0.3">
      <c r="A149" s="31" t="s">
        <v>375</v>
      </c>
      <c r="B149" s="24">
        <v>75751408</v>
      </c>
      <c r="C149" s="39" t="s">
        <v>5</v>
      </c>
      <c r="D149" s="16" t="s">
        <v>415</v>
      </c>
      <c r="E149" s="39" t="s">
        <v>627</v>
      </c>
      <c r="F149" s="39" t="s">
        <v>605</v>
      </c>
    </row>
    <row r="150" spans="1:6" x14ac:dyDescent="0.3">
      <c r="A150" s="31" t="s">
        <v>375</v>
      </c>
      <c r="B150" s="24">
        <v>75751408</v>
      </c>
      <c r="C150" s="39" t="s">
        <v>6</v>
      </c>
      <c r="D150" s="16" t="s">
        <v>417</v>
      </c>
      <c r="E150" s="39" t="s">
        <v>627</v>
      </c>
      <c r="F150" s="39" t="s">
        <v>605</v>
      </c>
    </row>
    <row r="151" spans="1:6" x14ac:dyDescent="0.3">
      <c r="A151" s="31" t="s">
        <v>375</v>
      </c>
      <c r="B151" s="24">
        <v>75751408</v>
      </c>
      <c r="C151" s="39" t="s">
        <v>9</v>
      </c>
      <c r="D151" s="16" t="s">
        <v>418</v>
      </c>
      <c r="E151" s="39" t="s">
        <v>627</v>
      </c>
      <c r="F151" s="39" t="s">
        <v>605</v>
      </c>
    </row>
    <row r="152" spans="1:6" x14ac:dyDescent="0.3">
      <c r="A152" s="31" t="s">
        <v>375</v>
      </c>
      <c r="B152" s="24">
        <v>75751408</v>
      </c>
      <c r="C152" s="39" t="s">
        <v>17</v>
      </c>
      <c r="D152" s="16" t="s">
        <v>419</v>
      </c>
      <c r="E152" s="39" t="s">
        <v>627</v>
      </c>
      <c r="F152" s="39" t="s">
        <v>605</v>
      </c>
    </row>
    <row r="153" spans="1:6" x14ac:dyDescent="0.3">
      <c r="A153" s="31" t="s">
        <v>375</v>
      </c>
      <c r="B153" s="24">
        <v>75751408</v>
      </c>
      <c r="C153" s="39" t="s">
        <v>18</v>
      </c>
      <c r="D153" s="16" t="s">
        <v>364</v>
      </c>
      <c r="E153" s="39" t="s">
        <v>627</v>
      </c>
      <c r="F153" s="39" t="s">
        <v>605</v>
      </c>
    </row>
    <row r="154" spans="1:6" x14ac:dyDescent="0.3">
      <c r="A154" s="31" t="s">
        <v>375</v>
      </c>
      <c r="B154" s="24">
        <v>75751408</v>
      </c>
      <c r="C154" s="39" t="s">
        <v>4</v>
      </c>
      <c r="D154" s="16" t="s">
        <v>360</v>
      </c>
      <c r="E154" s="39" t="s">
        <v>627</v>
      </c>
      <c r="F154" s="39" t="s">
        <v>605</v>
      </c>
    </row>
    <row r="155" spans="1:6" x14ac:dyDescent="0.3">
      <c r="A155" s="31" t="s">
        <v>375</v>
      </c>
      <c r="B155" s="24">
        <v>75751408</v>
      </c>
      <c r="C155" s="39" t="s">
        <v>184</v>
      </c>
      <c r="D155" s="16" t="s">
        <v>185</v>
      </c>
      <c r="E155" s="39" t="s">
        <v>627</v>
      </c>
      <c r="F155" s="39" t="s">
        <v>605</v>
      </c>
    </row>
    <row r="156" spans="1:6" x14ac:dyDescent="0.3">
      <c r="A156" s="31" t="s">
        <v>375</v>
      </c>
      <c r="B156" s="24">
        <v>75751408</v>
      </c>
      <c r="C156" s="39" t="s">
        <v>17</v>
      </c>
      <c r="D156" s="16" t="s">
        <v>419</v>
      </c>
      <c r="E156" s="39" t="s">
        <v>135</v>
      </c>
      <c r="F156" s="39" t="s">
        <v>629</v>
      </c>
    </row>
    <row r="157" spans="1:6" x14ac:dyDescent="0.3">
      <c r="A157" s="31" t="s">
        <v>375</v>
      </c>
      <c r="B157" s="24">
        <v>75751408</v>
      </c>
      <c r="C157" s="39" t="s">
        <v>18</v>
      </c>
      <c r="D157" s="16" t="s">
        <v>364</v>
      </c>
      <c r="E157" s="39" t="s">
        <v>135</v>
      </c>
      <c r="F157" s="39" t="s">
        <v>629</v>
      </c>
    </row>
    <row r="158" spans="1:6" x14ac:dyDescent="0.3">
      <c r="A158" s="31" t="s">
        <v>375</v>
      </c>
      <c r="B158" s="24">
        <v>75751408</v>
      </c>
      <c r="C158" s="39" t="s">
        <v>4</v>
      </c>
      <c r="D158" s="16" t="s">
        <v>360</v>
      </c>
      <c r="E158" s="39" t="s">
        <v>135</v>
      </c>
      <c r="F158" s="16"/>
    </row>
    <row r="159" spans="1:6" x14ac:dyDescent="0.3">
      <c r="A159" s="31" t="s">
        <v>375</v>
      </c>
      <c r="B159" s="24">
        <v>75751408</v>
      </c>
      <c r="C159" s="39" t="s">
        <v>5</v>
      </c>
      <c r="D159" s="16" t="s">
        <v>415</v>
      </c>
      <c r="E159" s="39" t="s">
        <v>135</v>
      </c>
      <c r="F159" s="16"/>
    </row>
    <row r="160" spans="1:6" x14ac:dyDescent="0.3">
      <c r="A160" s="31" t="s">
        <v>375</v>
      </c>
      <c r="B160" s="24">
        <v>75751408</v>
      </c>
      <c r="C160" s="39" t="s">
        <v>6</v>
      </c>
      <c r="D160" s="16" t="s">
        <v>417</v>
      </c>
      <c r="E160" s="39" t="s">
        <v>135</v>
      </c>
      <c r="F160" s="16"/>
    </row>
    <row r="161" spans="1:6" x14ac:dyDescent="0.3">
      <c r="A161" s="31" t="s">
        <v>375</v>
      </c>
      <c r="B161" s="24">
        <v>75751408</v>
      </c>
      <c r="C161" s="39" t="s">
        <v>7</v>
      </c>
      <c r="D161" s="16" t="s">
        <v>369</v>
      </c>
      <c r="E161" s="39" t="s">
        <v>135</v>
      </c>
      <c r="F161" s="16"/>
    </row>
    <row r="162" spans="1:6" x14ac:dyDescent="0.3">
      <c r="A162" s="31" t="s">
        <v>375</v>
      </c>
      <c r="B162" s="24">
        <v>75751408</v>
      </c>
      <c r="C162" s="39" t="s">
        <v>8</v>
      </c>
      <c r="D162" s="16" t="s">
        <v>363</v>
      </c>
      <c r="E162" s="39" t="s">
        <v>135</v>
      </c>
      <c r="F162" s="16"/>
    </row>
    <row r="163" spans="1:6" x14ac:dyDescent="0.3">
      <c r="A163" s="31" t="s">
        <v>375</v>
      </c>
      <c r="B163" s="24">
        <v>75751408</v>
      </c>
      <c r="C163" s="39" t="s">
        <v>9</v>
      </c>
      <c r="D163" s="16" t="s">
        <v>418</v>
      </c>
      <c r="E163" s="39" t="s">
        <v>135</v>
      </c>
      <c r="F163" s="16"/>
    </row>
    <row r="164" spans="1:6" ht="15" x14ac:dyDescent="0.3">
      <c r="A164" s="31" t="s">
        <v>375</v>
      </c>
      <c r="B164" s="24">
        <v>75751408</v>
      </c>
      <c r="C164" s="39" t="s">
        <v>28</v>
      </c>
      <c r="D164" s="28" t="s">
        <v>376</v>
      </c>
      <c r="E164" s="39" t="s">
        <v>153</v>
      </c>
      <c r="F164" s="16"/>
    </row>
    <row r="165" spans="1:6" x14ac:dyDescent="0.3">
      <c r="A165" s="31" t="s">
        <v>375</v>
      </c>
      <c r="B165" s="24">
        <v>75751408</v>
      </c>
      <c r="C165" s="39" t="s">
        <v>17</v>
      </c>
      <c r="D165" s="16" t="s">
        <v>419</v>
      </c>
      <c r="E165" s="39" t="s">
        <v>153</v>
      </c>
      <c r="F165" s="39" t="s">
        <v>629</v>
      </c>
    </row>
    <row r="166" spans="1:6" x14ac:dyDescent="0.3">
      <c r="A166" s="31" t="s">
        <v>375</v>
      </c>
      <c r="B166" s="24">
        <v>75751408</v>
      </c>
      <c r="C166" s="39" t="s">
        <v>18</v>
      </c>
      <c r="D166" s="16" t="s">
        <v>364</v>
      </c>
      <c r="E166" s="39" t="s">
        <v>153</v>
      </c>
      <c r="F166" s="39" t="s">
        <v>629</v>
      </c>
    </row>
    <row r="167" spans="1:6" x14ac:dyDescent="0.3">
      <c r="A167" s="31" t="s">
        <v>375</v>
      </c>
      <c r="B167" s="24">
        <v>75751408</v>
      </c>
      <c r="C167" s="39" t="s">
        <v>19</v>
      </c>
      <c r="D167" s="16" t="s">
        <v>420</v>
      </c>
      <c r="E167" s="39" t="s">
        <v>153</v>
      </c>
      <c r="F167" s="39" t="s">
        <v>629</v>
      </c>
    </row>
    <row r="168" spans="1:6" x14ac:dyDescent="0.3">
      <c r="A168" s="31" t="s">
        <v>375</v>
      </c>
      <c r="B168" s="24">
        <v>75751408</v>
      </c>
      <c r="C168" s="39" t="s">
        <v>4</v>
      </c>
      <c r="D168" s="16" t="s">
        <v>360</v>
      </c>
      <c r="E168" s="39" t="s">
        <v>153</v>
      </c>
      <c r="F168" s="16"/>
    </row>
    <row r="169" spans="1:6" x14ac:dyDescent="0.3">
      <c r="A169" s="31" t="s">
        <v>375</v>
      </c>
      <c r="B169" s="24">
        <v>75751408</v>
      </c>
      <c r="C169" s="39" t="s">
        <v>5</v>
      </c>
      <c r="D169" s="16" t="s">
        <v>415</v>
      </c>
      <c r="E169" s="39" t="s">
        <v>153</v>
      </c>
      <c r="F169" s="16"/>
    </row>
    <row r="170" spans="1:6" x14ac:dyDescent="0.3">
      <c r="A170" s="31" t="s">
        <v>375</v>
      </c>
      <c r="B170" s="24">
        <v>75751408</v>
      </c>
      <c r="C170" s="39" t="s">
        <v>6</v>
      </c>
      <c r="D170" s="16" t="s">
        <v>417</v>
      </c>
      <c r="E170" s="39" t="s">
        <v>153</v>
      </c>
      <c r="F170" s="16"/>
    </row>
    <row r="171" spans="1:6" x14ac:dyDescent="0.3">
      <c r="A171" s="31" t="s">
        <v>375</v>
      </c>
      <c r="B171" s="24">
        <v>75751408</v>
      </c>
      <c r="C171" s="39" t="s">
        <v>7</v>
      </c>
      <c r="D171" s="16" t="s">
        <v>369</v>
      </c>
      <c r="E171" s="39" t="s">
        <v>153</v>
      </c>
      <c r="F171" s="16"/>
    </row>
    <row r="172" spans="1:6" x14ac:dyDescent="0.3">
      <c r="A172" s="31" t="s">
        <v>375</v>
      </c>
      <c r="B172" s="24">
        <v>75751408</v>
      </c>
      <c r="C172" s="39" t="s">
        <v>8</v>
      </c>
      <c r="D172" s="16" t="s">
        <v>363</v>
      </c>
      <c r="E172" s="39" t="s">
        <v>153</v>
      </c>
      <c r="F172" s="16"/>
    </row>
    <row r="173" spans="1:6" x14ac:dyDescent="0.3">
      <c r="A173" s="31" t="s">
        <v>375</v>
      </c>
      <c r="B173" s="24">
        <v>75751408</v>
      </c>
      <c r="C173" s="39" t="s">
        <v>9</v>
      </c>
      <c r="D173" s="16" t="s">
        <v>418</v>
      </c>
      <c r="E173" s="39" t="s">
        <v>153</v>
      </c>
      <c r="F173" s="16"/>
    </row>
    <row r="174" spans="1:6" x14ac:dyDescent="0.3">
      <c r="A174" s="31" t="s">
        <v>375</v>
      </c>
      <c r="B174" s="24">
        <v>75751408</v>
      </c>
      <c r="C174" s="39" t="s">
        <v>5</v>
      </c>
      <c r="D174" s="16" t="s">
        <v>415</v>
      </c>
      <c r="E174" s="39" t="s">
        <v>173</v>
      </c>
      <c r="F174" s="16"/>
    </row>
    <row r="175" spans="1:6" x14ac:dyDescent="0.3">
      <c r="A175" s="31" t="s">
        <v>375</v>
      </c>
      <c r="B175" s="24">
        <v>75751408</v>
      </c>
      <c r="C175" s="39" t="s">
        <v>6</v>
      </c>
      <c r="D175" s="16" t="s">
        <v>417</v>
      </c>
      <c r="E175" s="39" t="s">
        <v>173</v>
      </c>
      <c r="F175" s="16"/>
    </row>
    <row r="176" spans="1:6" x14ac:dyDescent="0.3">
      <c r="A176" s="31" t="s">
        <v>375</v>
      </c>
      <c r="B176" s="24">
        <v>75751408</v>
      </c>
      <c r="C176" s="39" t="s">
        <v>7</v>
      </c>
      <c r="D176" s="16" t="s">
        <v>369</v>
      </c>
      <c r="E176" s="111" t="s">
        <v>173</v>
      </c>
      <c r="F176" s="113"/>
    </row>
    <row r="177" spans="1:6" x14ac:dyDescent="0.3">
      <c r="A177" s="31" t="s">
        <v>375</v>
      </c>
      <c r="B177" s="24">
        <v>75751408</v>
      </c>
      <c r="C177" s="39" t="s">
        <v>8</v>
      </c>
      <c r="D177" s="16" t="s">
        <v>363</v>
      </c>
      <c r="E177" s="39" t="s">
        <v>173</v>
      </c>
      <c r="F177" s="16"/>
    </row>
    <row r="178" spans="1:6" x14ac:dyDescent="0.3">
      <c r="A178" s="31" t="s">
        <v>375</v>
      </c>
      <c r="B178" s="24">
        <v>75751408</v>
      </c>
      <c r="C178" s="39" t="s">
        <v>17</v>
      </c>
      <c r="D178" s="16" t="s">
        <v>419</v>
      </c>
      <c r="E178" s="95" t="s">
        <v>141</v>
      </c>
      <c r="F178" s="39" t="s">
        <v>629</v>
      </c>
    </row>
    <row r="179" spans="1:6" x14ac:dyDescent="0.3">
      <c r="A179" s="31" t="s">
        <v>375</v>
      </c>
      <c r="B179" s="24">
        <v>75751408</v>
      </c>
      <c r="C179" s="39" t="s">
        <v>18</v>
      </c>
      <c r="D179" s="16" t="s">
        <v>364</v>
      </c>
      <c r="E179" s="95" t="s">
        <v>141</v>
      </c>
      <c r="F179" s="39" t="s">
        <v>629</v>
      </c>
    </row>
    <row r="180" spans="1:6" x14ac:dyDescent="0.3">
      <c r="A180" s="31" t="s">
        <v>375</v>
      </c>
      <c r="B180" s="24">
        <v>75751408</v>
      </c>
      <c r="C180" s="39" t="s">
        <v>19</v>
      </c>
      <c r="D180" s="16" t="s">
        <v>420</v>
      </c>
      <c r="E180" s="95" t="s">
        <v>141</v>
      </c>
      <c r="F180" s="39" t="s">
        <v>629</v>
      </c>
    </row>
    <row r="181" spans="1:6" x14ac:dyDescent="0.3">
      <c r="A181" s="31" t="s">
        <v>375</v>
      </c>
      <c r="B181" s="24">
        <v>75751408</v>
      </c>
      <c r="C181" s="39" t="s">
        <v>4</v>
      </c>
      <c r="D181" s="16" t="s">
        <v>360</v>
      </c>
      <c r="E181" s="95" t="s">
        <v>141</v>
      </c>
      <c r="F181" s="27"/>
    </row>
    <row r="182" spans="1:6" x14ac:dyDescent="0.3">
      <c r="A182" s="31" t="s">
        <v>375</v>
      </c>
      <c r="B182" s="24">
        <v>75751408</v>
      </c>
      <c r="C182" s="39" t="s">
        <v>18</v>
      </c>
      <c r="D182" s="16" t="s">
        <v>364</v>
      </c>
      <c r="E182" s="39" t="s">
        <v>422</v>
      </c>
      <c r="F182" s="39" t="s">
        <v>629</v>
      </c>
    </row>
    <row r="183" spans="1:6" x14ac:dyDescent="0.3">
      <c r="A183" s="31" t="s">
        <v>375</v>
      </c>
      <c r="B183" s="24">
        <v>75751408</v>
      </c>
      <c r="C183" s="39" t="s">
        <v>19</v>
      </c>
      <c r="D183" s="16" t="s">
        <v>420</v>
      </c>
      <c r="E183" s="39" t="s">
        <v>422</v>
      </c>
      <c r="F183" s="39" t="s">
        <v>629</v>
      </c>
    </row>
    <row r="184" spans="1:6" x14ac:dyDescent="0.3">
      <c r="A184" s="31" t="s">
        <v>375</v>
      </c>
      <c r="B184" s="24">
        <v>75751408</v>
      </c>
      <c r="C184" s="39" t="s">
        <v>6</v>
      </c>
      <c r="D184" s="16" t="s">
        <v>417</v>
      </c>
      <c r="E184" s="39" t="s">
        <v>422</v>
      </c>
      <c r="F184" s="16"/>
    </row>
    <row r="185" spans="1:6" x14ac:dyDescent="0.3">
      <c r="A185" s="31" t="s">
        <v>375</v>
      </c>
      <c r="B185" s="24">
        <v>75751408</v>
      </c>
      <c r="C185" s="39" t="s">
        <v>8</v>
      </c>
      <c r="D185" s="16" t="s">
        <v>363</v>
      </c>
      <c r="E185" s="39" t="s">
        <v>422</v>
      </c>
      <c r="F185" s="16"/>
    </row>
    <row r="186" spans="1:6" x14ac:dyDescent="0.3">
      <c r="A186" s="31" t="s">
        <v>375</v>
      </c>
      <c r="B186" s="24">
        <v>75751408</v>
      </c>
      <c r="C186" s="39" t="s">
        <v>9</v>
      </c>
      <c r="D186" s="16" t="s">
        <v>418</v>
      </c>
      <c r="E186" s="39" t="s">
        <v>422</v>
      </c>
      <c r="F186" s="16"/>
    </row>
    <row r="187" spans="1:6" x14ac:dyDescent="0.3">
      <c r="A187" s="31" t="s">
        <v>375</v>
      </c>
      <c r="B187" s="24">
        <v>75751408</v>
      </c>
      <c r="C187" s="39" t="s">
        <v>17</v>
      </c>
      <c r="D187" s="16" t="s">
        <v>419</v>
      </c>
      <c r="E187" s="39" t="s">
        <v>174</v>
      </c>
      <c r="F187" s="39" t="s">
        <v>629</v>
      </c>
    </row>
    <row r="188" spans="1:6" x14ac:dyDescent="0.3">
      <c r="A188" s="31" t="s">
        <v>375</v>
      </c>
      <c r="B188" s="24">
        <v>75751408</v>
      </c>
      <c r="C188" s="39" t="s">
        <v>18</v>
      </c>
      <c r="D188" s="16" t="s">
        <v>364</v>
      </c>
      <c r="E188" s="39" t="s">
        <v>174</v>
      </c>
      <c r="F188" s="39" t="s">
        <v>629</v>
      </c>
    </row>
    <row r="189" spans="1:6" x14ac:dyDescent="0.3">
      <c r="A189" s="31" t="s">
        <v>375</v>
      </c>
      <c r="B189" s="24">
        <v>75751408</v>
      </c>
      <c r="C189" s="39" t="s">
        <v>19</v>
      </c>
      <c r="D189" s="16" t="s">
        <v>420</v>
      </c>
      <c r="E189" s="39" t="s">
        <v>174</v>
      </c>
      <c r="F189" s="39" t="s">
        <v>629</v>
      </c>
    </row>
    <row r="190" spans="1:6" x14ac:dyDescent="0.3">
      <c r="A190" s="31" t="s">
        <v>375</v>
      </c>
      <c r="B190" s="24">
        <v>75751408</v>
      </c>
      <c r="C190" s="39" t="s">
        <v>4</v>
      </c>
      <c r="D190" s="16" t="s">
        <v>360</v>
      </c>
      <c r="E190" s="39" t="s">
        <v>174</v>
      </c>
      <c r="F190" s="16"/>
    </row>
    <row r="191" spans="1:6" x14ac:dyDescent="0.3">
      <c r="A191" s="31" t="s">
        <v>375</v>
      </c>
      <c r="B191" s="24">
        <v>75751408</v>
      </c>
      <c r="C191" s="39" t="s">
        <v>5</v>
      </c>
      <c r="D191" s="16" t="s">
        <v>415</v>
      </c>
      <c r="E191" s="39" t="s">
        <v>174</v>
      </c>
      <c r="F191" s="16"/>
    </row>
    <row r="192" spans="1:6" x14ac:dyDescent="0.3">
      <c r="A192" s="31" t="s">
        <v>375</v>
      </c>
      <c r="B192" s="24">
        <v>75751408</v>
      </c>
      <c r="C192" s="39" t="s">
        <v>6</v>
      </c>
      <c r="D192" s="16" t="s">
        <v>417</v>
      </c>
      <c r="E192" s="39" t="s">
        <v>174</v>
      </c>
      <c r="F192" s="16"/>
    </row>
    <row r="193" spans="1:6" x14ac:dyDescent="0.3">
      <c r="A193" s="31" t="s">
        <v>375</v>
      </c>
      <c r="B193" s="24">
        <v>75751408</v>
      </c>
      <c r="C193" s="39" t="s">
        <v>7</v>
      </c>
      <c r="D193" s="16" t="s">
        <v>369</v>
      </c>
      <c r="E193" s="39" t="s">
        <v>174</v>
      </c>
      <c r="F193" s="16"/>
    </row>
    <row r="194" spans="1:6" x14ac:dyDescent="0.3">
      <c r="A194" s="31" t="s">
        <v>375</v>
      </c>
      <c r="B194" s="24">
        <v>75751408</v>
      </c>
      <c r="C194" s="39" t="s">
        <v>8</v>
      </c>
      <c r="D194" s="16" t="s">
        <v>363</v>
      </c>
      <c r="E194" s="39" t="s">
        <v>174</v>
      </c>
      <c r="F194" s="16"/>
    </row>
    <row r="195" spans="1:6" x14ac:dyDescent="0.3">
      <c r="A195" s="31" t="s">
        <v>375</v>
      </c>
      <c r="B195" s="24">
        <v>75751408</v>
      </c>
      <c r="C195" s="39" t="s">
        <v>9</v>
      </c>
      <c r="D195" s="16" t="s">
        <v>418</v>
      </c>
      <c r="E195" s="39" t="s">
        <v>174</v>
      </c>
      <c r="F195" s="16"/>
    </row>
    <row r="196" spans="1:6" x14ac:dyDescent="0.3">
      <c r="A196" s="31" t="s">
        <v>375</v>
      </c>
      <c r="B196" s="24">
        <v>75751408</v>
      </c>
      <c r="C196" s="39" t="s">
        <v>5</v>
      </c>
      <c r="D196" s="16" t="s">
        <v>415</v>
      </c>
      <c r="E196" s="39" t="s">
        <v>166</v>
      </c>
      <c r="F196" s="16"/>
    </row>
    <row r="197" spans="1:6" x14ac:dyDescent="0.3">
      <c r="A197" s="31" t="s">
        <v>375</v>
      </c>
      <c r="B197" s="24">
        <v>75751408</v>
      </c>
      <c r="C197" s="39" t="s">
        <v>6</v>
      </c>
      <c r="D197" s="16" t="s">
        <v>417</v>
      </c>
      <c r="E197" s="39" t="s">
        <v>166</v>
      </c>
      <c r="F197" s="16"/>
    </row>
    <row r="198" spans="1:6" x14ac:dyDescent="0.3">
      <c r="A198" s="31" t="s">
        <v>375</v>
      </c>
      <c r="B198" s="24">
        <v>75751408</v>
      </c>
      <c r="C198" s="39" t="s">
        <v>7</v>
      </c>
      <c r="D198" s="16" t="s">
        <v>369</v>
      </c>
      <c r="E198" s="39" t="s">
        <v>166</v>
      </c>
      <c r="F198" s="16"/>
    </row>
    <row r="199" spans="1:6" x14ac:dyDescent="0.3">
      <c r="A199" s="31" t="s">
        <v>375</v>
      </c>
      <c r="B199" s="24">
        <v>75751408</v>
      </c>
      <c r="C199" s="39" t="s">
        <v>8</v>
      </c>
      <c r="D199" s="16" t="s">
        <v>363</v>
      </c>
      <c r="E199" s="39" t="s">
        <v>166</v>
      </c>
      <c r="F199" s="16"/>
    </row>
    <row r="200" spans="1:6" ht="15" customHeight="1" x14ac:dyDescent="0.3">
      <c r="A200" s="31" t="s">
        <v>375</v>
      </c>
      <c r="B200" s="24">
        <v>75751408</v>
      </c>
      <c r="C200" s="103" t="s">
        <v>17</v>
      </c>
      <c r="D200" s="106" t="s">
        <v>419</v>
      </c>
      <c r="E200" s="95" t="s">
        <v>423</v>
      </c>
      <c r="F200" s="39" t="s">
        <v>629</v>
      </c>
    </row>
    <row r="201" spans="1:6" ht="16.2" customHeight="1" x14ac:dyDescent="0.3">
      <c r="A201" s="31" t="s">
        <v>375</v>
      </c>
      <c r="B201" s="24">
        <v>75751408</v>
      </c>
      <c r="C201" s="39" t="s">
        <v>18</v>
      </c>
      <c r="D201" s="16" t="s">
        <v>364</v>
      </c>
      <c r="E201" s="95" t="s">
        <v>423</v>
      </c>
      <c r="F201" s="39" t="s">
        <v>629</v>
      </c>
    </row>
    <row r="202" spans="1:6" ht="15" customHeight="1" x14ac:dyDescent="0.3">
      <c r="A202" s="31" t="s">
        <v>375</v>
      </c>
      <c r="B202" s="24">
        <v>75751408</v>
      </c>
      <c r="C202" s="39" t="s">
        <v>19</v>
      </c>
      <c r="D202" s="16" t="s">
        <v>420</v>
      </c>
      <c r="E202" s="95" t="s">
        <v>423</v>
      </c>
      <c r="F202" s="39" t="s">
        <v>629</v>
      </c>
    </row>
    <row r="203" spans="1:6" ht="15" customHeight="1" x14ac:dyDescent="0.3">
      <c r="A203" s="31" t="s">
        <v>375</v>
      </c>
      <c r="B203" s="24">
        <v>75751408</v>
      </c>
      <c r="C203" s="103" t="s">
        <v>4</v>
      </c>
      <c r="D203" s="106" t="s">
        <v>360</v>
      </c>
      <c r="E203" s="95" t="s">
        <v>423</v>
      </c>
      <c r="F203" s="27"/>
    </row>
    <row r="204" spans="1:6" ht="16.2" customHeight="1" x14ac:dyDescent="0.3">
      <c r="A204" s="31" t="s">
        <v>375</v>
      </c>
      <c r="B204" s="24">
        <v>75751408</v>
      </c>
      <c r="C204" s="39" t="s">
        <v>5</v>
      </c>
      <c r="D204" s="16" t="s">
        <v>415</v>
      </c>
      <c r="E204" s="95" t="s">
        <v>423</v>
      </c>
      <c r="F204" s="27"/>
    </row>
    <row r="205" spans="1:6" ht="16.2" customHeight="1" x14ac:dyDescent="0.3">
      <c r="A205" s="31" t="s">
        <v>375</v>
      </c>
      <c r="B205" s="24">
        <v>75751408</v>
      </c>
      <c r="C205" s="103" t="s">
        <v>6</v>
      </c>
      <c r="D205" s="110" t="s">
        <v>417</v>
      </c>
      <c r="E205" s="95" t="s">
        <v>423</v>
      </c>
      <c r="F205" s="27"/>
    </row>
    <row r="206" spans="1:6" ht="15.6" customHeight="1" x14ac:dyDescent="0.3">
      <c r="A206" s="31" t="s">
        <v>375</v>
      </c>
      <c r="B206" s="24">
        <v>75751408</v>
      </c>
      <c r="C206" s="39" t="s">
        <v>7</v>
      </c>
      <c r="D206" s="16" t="s">
        <v>369</v>
      </c>
      <c r="E206" s="95" t="s">
        <v>423</v>
      </c>
      <c r="F206" s="27"/>
    </row>
    <row r="207" spans="1:6" ht="15.6" customHeight="1" x14ac:dyDescent="0.3">
      <c r="A207" s="31" t="s">
        <v>375</v>
      </c>
      <c r="B207" s="24">
        <v>75751408</v>
      </c>
      <c r="C207" s="103" t="s">
        <v>8</v>
      </c>
      <c r="D207" s="106" t="s">
        <v>363</v>
      </c>
      <c r="E207" s="95" t="s">
        <v>423</v>
      </c>
      <c r="F207" s="27"/>
    </row>
    <row r="208" spans="1:6" x14ac:dyDescent="0.3">
      <c r="A208" s="31" t="s">
        <v>375</v>
      </c>
      <c r="B208" s="100">
        <v>75751408</v>
      </c>
      <c r="C208" s="39" t="s">
        <v>9</v>
      </c>
      <c r="D208" s="16" t="s">
        <v>418</v>
      </c>
      <c r="E208" s="95" t="s">
        <v>423</v>
      </c>
      <c r="F208" s="27"/>
    </row>
    <row r="209" spans="1:6" x14ac:dyDescent="0.3">
      <c r="A209" s="31" t="s">
        <v>375</v>
      </c>
      <c r="B209" s="24">
        <v>75751408</v>
      </c>
      <c r="C209" s="39" t="s">
        <v>17</v>
      </c>
      <c r="D209" s="16" t="s">
        <v>419</v>
      </c>
      <c r="E209" s="95" t="s">
        <v>424</v>
      </c>
      <c r="F209" s="39" t="s">
        <v>629</v>
      </c>
    </row>
    <row r="210" spans="1:6" s="1" customFormat="1" x14ac:dyDescent="0.3">
      <c r="A210" s="31" t="s">
        <v>375</v>
      </c>
      <c r="B210" s="24">
        <v>75751408</v>
      </c>
      <c r="C210" s="39" t="s">
        <v>18</v>
      </c>
      <c r="D210" s="16" t="s">
        <v>364</v>
      </c>
      <c r="E210" s="95" t="s">
        <v>424</v>
      </c>
      <c r="F210" s="39" t="s">
        <v>629</v>
      </c>
    </row>
    <row r="211" spans="1:6" x14ac:dyDescent="0.3">
      <c r="A211" s="31" t="s">
        <v>375</v>
      </c>
      <c r="B211" s="24">
        <v>75751408</v>
      </c>
      <c r="C211" s="39" t="s">
        <v>19</v>
      </c>
      <c r="D211" s="16" t="s">
        <v>420</v>
      </c>
      <c r="E211" s="95" t="s">
        <v>424</v>
      </c>
      <c r="F211" s="39" t="s">
        <v>629</v>
      </c>
    </row>
    <row r="212" spans="1:6" x14ac:dyDescent="0.3">
      <c r="A212" s="31" t="s">
        <v>375</v>
      </c>
      <c r="B212" s="24">
        <v>75751408</v>
      </c>
      <c r="C212" s="103" t="s">
        <v>4</v>
      </c>
      <c r="D212" s="110" t="s">
        <v>360</v>
      </c>
      <c r="E212" s="95" t="s">
        <v>424</v>
      </c>
      <c r="F212" s="27"/>
    </row>
    <row r="213" spans="1:6" x14ac:dyDescent="0.3">
      <c r="A213" s="31" t="s">
        <v>375</v>
      </c>
      <c r="B213" s="24">
        <v>75751408</v>
      </c>
      <c r="C213" s="39" t="s">
        <v>5</v>
      </c>
      <c r="D213" s="16" t="s">
        <v>415</v>
      </c>
      <c r="E213" s="95" t="s">
        <v>424</v>
      </c>
      <c r="F213" s="27"/>
    </row>
    <row r="214" spans="1:6" x14ac:dyDescent="0.3">
      <c r="A214" s="31" t="s">
        <v>375</v>
      </c>
      <c r="B214" s="24">
        <v>75751408</v>
      </c>
      <c r="C214" s="103" t="s">
        <v>6</v>
      </c>
      <c r="D214" s="106" t="s">
        <v>417</v>
      </c>
      <c r="E214" s="95" t="s">
        <v>424</v>
      </c>
      <c r="F214" s="27"/>
    </row>
    <row r="215" spans="1:6" x14ac:dyDescent="0.3">
      <c r="A215" s="31" t="s">
        <v>375</v>
      </c>
      <c r="B215" s="24">
        <v>75751408</v>
      </c>
      <c r="C215" s="39" t="s">
        <v>7</v>
      </c>
      <c r="D215" s="16" t="s">
        <v>369</v>
      </c>
      <c r="E215" s="95" t="s">
        <v>424</v>
      </c>
      <c r="F215" s="27"/>
    </row>
    <row r="216" spans="1:6" x14ac:dyDescent="0.3">
      <c r="A216" s="31" t="s">
        <v>375</v>
      </c>
      <c r="B216" s="24">
        <v>75751408</v>
      </c>
      <c r="C216" s="103" t="s">
        <v>8</v>
      </c>
      <c r="D216" s="110" t="s">
        <v>363</v>
      </c>
      <c r="E216" s="95" t="s">
        <v>424</v>
      </c>
      <c r="F216" s="27"/>
    </row>
    <row r="217" spans="1:6" x14ac:dyDescent="0.3">
      <c r="A217" s="31" t="s">
        <v>375</v>
      </c>
      <c r="B217" s="24">
        <v>75751408</v>
      </c>
      <c r="C217" s="39" t="s">
        <v>9</v>
      </c>
      <c r="D217" s="16" t="s">
        <v>418</v>
      </c>
      <c r="E217" s="95" t="s">
        <v>424</v>
      </c>
      <c r="F217" s="27"/>
    </row>
    <row r="218" spans="1:6" x14ac:dyDescent="0.3">
      <c r="A218" s="75" t="s">
        <v>375</v>
      </c>
      <c r="B218" s="75">
        <v>75751408</v>
      </c>
      <c r="C218" s="104" t="s">
        <v>21</v>
      </c>
      <c r="D218" s="108" t="s">
        <v>22</v>
      </c>
      <c r="E218" s="75" t="s">
        <v>141</v>
      </c>
      <c r="F218" s="24"/>
    </row>
    <row r="219" spans="1:6" x14ac:dyDescent="0.3">
      <c r="A219" s="24" t="s">
        <v>375</v>
      </c>
      <c r="B219" s="24">
        <v>75751408</v>
      </c>
      <c r="C219" s="24" t="s">
        <v>21</v>
      </c>
      <c r="D219" s="81" t="s">
        <v>22</v>
      </c>
      <c r="E219" s="24" t="s">
        <v>103</v>
      </c>
      <c r="F219" s="24"/>
    </row>
    <row r="220" spans="1:6" x14ac:dyDescent="0.3">
      <c r="A220" s="24" t="s">
        <v>375</v>
      </c>
      <c r="B220" s="24">
        <v>75751408</v>
      </c>
      <c r="C220" s="24" t="s">
        <v>23</v>
      </c>
      <c r="D220" s="81" t="s">
        <v>116</v>
      </c>
      <c r="E220" s="24" t="s">
        <v>103</v>
      </c>
      <c r="F220" s="24"/>
    </row>
    <row r="221" spans="1:6" x14ac:dyDescent="0.3">
      <c r="A221" s="24" t="s">
        <v>375</v>
      </c>
      <c r="B221" s="24">
        <v>75751408</v>
      </c>
      <c r="C221" s="24" t="s">
        <v>21</v>
      </c>
      <c r="D221" s="81" t="s">
        <v>22</v>
      </c>
      <c r="E221" s="24" t="s">
        <v>174</v>
      </c>
      <c r="F221" s="24"/>
    </row>
    <row r="222" spans="1:6" x14ac:dyDescent="0.3">
      <c r="A222" s="24" t="s">
        <v>375</v>
      </c>
      <c r="B222" s="24">
        <v>75751408</v>
      </c>
      <c r="C222" s="24" t="s">
        <v>23</v>
      </c>
      <c r="D222" s="81" t="s">
        <v>116</v>
      </c>
      <c r="E222" s="24" t="s">
        <v>174</v>
      </c>
      <c r="F222" s="24"/>
    </row>
    <row r="223" spans="1:6" x14ac:dyDescent="0.3">
      <c r="A223" s="24" t="s">
        <v>375</v>
      </c>
      <c r="B223" s="24">
        <v>75751408</v>
      </c>
      <c r="C223" s="24" t="s">
        <v>21</v>
      </c>
      <c r="D223" s="81" t="s">
        <v>22</v>
      </c>
      <c r="E223" s="24" t="s">
        <v>153</v>
      </c>
      <c r="F223" s="24"/>
    </row>
    <row r="224" spans="1:6" x14ac:dyDescent="0.3">
      <c r="A224" s="24" t="s">
        <v>375</v>
      </c>
      <c r="B224" s="24">
        <v>75751408</v>
      </c>
      <c r="C224" s="24" t="s">
        <v>23</v>
      </c>
      <c r="D224" s="81" t="s">
        <v>116</v>
      </c>
      <c r="E224" s="24" t="s">
        <v>153</v>
      </c>
      <c r="F224" s="24"/>
    </row>
    <row r="225" spans="1:6" x14ac:dyDescent="0.3">
      <c r="A225" s="24" t="s">
        <v>375</v>
      </c>
      <c r="B225" s="24">
        <v>75751408</v>
      </c>
      <c r="C225" s="24" t="s">
        <v>21</v>
      </c>
      <c r="D225" s="81" t="s">
        <v>22</v>
      </c>
      <c r="E225" s="24" t="s">
        <v>173</v>
      </c>
      <c r="F225" s="24"/>
    </row>
    <row r="226" spans="1:6" ht="16.8" customHeight="1" x14ac:dyDescent="0.3">
      <c r="A226" s="24" t="s">
        <v>410</v>
      </c>
      <c r="B226" s="24">
        <v>94063007</v>
      </c>
      <c r="C226" s="24" t="s">
        <v>3</v>
      </c>
      <c r="D226" s="81" t="s">
        <v>598</v>
      </c>
      <c r="E226" s="24" t="s">
        <v>169</v>
      </c>
      <c r="F226" s="24"/>
    </row>
    <row r="227" spans="1:6" ht="18" customHeight="1" x14ac:dyDescent="0.3">
      <c r="A227" s="24" t="s">
        <v>410</v>
      </c>
      <c r="B227" s="24">
        <v>94063007</v>
      </c>
      <c r="C227" s="102" t="s">
        <v>592</v>
      </c>
      <c r="D227" s="109" t="s">
        <v>591</v>
      </c>
      <c r="E227" s="24" t="s">
        <v>169</v>
      </c>
      <c r="F227" s="24"/>
    </row>
    <row r="228" spans="1:6" ht="15.6" customHeight="1" x14ac:dyDescent="0.3">
      <c r="A228" s="24" t="s">
        <v>410</v>
      </c>
      <c r="B228" s="24">
        <v>94063007</v>
      </c>
      <c r="C228" s="24" t="s">
        <v>10</v>
      </c>
      <c r="D228" s="81" t="s">
        <v>599</v>
      </c>
      <c r="E228" s="24" t="s">
        <v>169</v>
      </c>
      <c r="F228" s="24"/>
    </row>
    <row r="229" spans="1:6" ht="16.2" customHeight="1" x14ac:dyDescent="0.3">
      <c r="A229" s="24" t="s">
        <v>410</v>
      </c>
      <c r="B229" s="24">
        <v>94063007</v>
      </c>
      <c r="C229" s="102" t="s">
        <v>601</v>
      </c>
      <c r="D229" s="105" t="s">
        <v>602</v>
      </c>
      <c r="E229" s="24" t="s">
        <v>169</v>
      </c>
      <c r="F229" s="24"/>
    </row>
    <row r="230" spans="1:6" x14ac:dyDescent="0.3">
      <c r="A230" s="24" t="s">
        <v>525</v>
      </c>
      <c r="B230" s="99">
        <v>73730716</v>
      </c>
      <c r="C230" s="24" t="s">
        <v>526</v>
      </c>
      <c r="D230" s="81" t="s">
        <v>199</v>
      </c>
      <c r="E230" s="24" t="s">
        <v>527</v>
      </c>
      <c r="F230" s="24"/>
    </row>
    <row r="231" spans="1:6" x14ac:dyDescent="0.3">
      <c r="A231" s="24" t="s">
        <v>522</v>
      </c>
      <c r="B231" s="24">
        <v>22220813</v>
      </c>
      <c r="C231" s="24" t="s">
        <v>523</v>
      </c>
      <c r="D231" s="81" t="s">
        <v>199</v>
      </c>
      <c r="E231" s="24" t="s">
        <v>524</v>
      </c>
      <c r="F231" s="24"/>
    </row>
    <row r="232" spans="1:6" x14ac:dyDescent="0.3">
      <c r="A232" s="32" t="s">
        <v>381</v>
      </c>
      <c r="B232" s="33">
        <v>98099309</v>
      </c>
      <c r="C232" s="87" t="s">
        <v>6</v>
      </c>
      <c r="D232" s="34" t="s">
        <v>417</v>
      </c>
      <c r="E232" s="76" t="s">
        <v>425</v>
      </c>
      <c r="F232" s="35"/>
    </row>
    <row r="233" spans="1:6" x14ac:dyDescent="0.3">
      <c r="A233" s="32" t="s">
        <v>386</v>
      </c>
      <c r="B233" s="33" t="s">
        <v>191</v>
      </c>
      <c r="C233" s="87" t="s">
        <v>6</v>
      </c>
      <c r="D233" s="34" t="s">
        <v>365</v>
      </c>
      <c r="E233" s="76" t="s">
        <v>640</v>
      </c>
      <c r="F233" s="35"/>
    </row>
    <row r="234" spans="1:6" x14ac:dyDescent="0.3">
      <c r="A234" s="24" t="s">
        <v>118</v>
      </c>
      <c r="B234" s="24">
        <v>94064840</v>
      </c>
      <c r="C234" s="24" t="s">
        <v>3</v>
      </c>
      <c r="D234" s="81" t="s">
        <v>598</v>
      </c>
      <c r="E234" s="24" t="s">
        <v>169</v>
      </c>
      <c r="F234" s="24"/>
    </row>
    <row r="235" spans="1:6" x14ac:dyDescent="0.3">
      <c r="A235" s="24" t="s">
        <v>118</v>
      </c>
      <c r="B235" s="24">
        <v>94064840</v>
      </c>
      <c r="C235" s="102" t="s">
        <v>592</v>
      </c>
      <c r="D235" s="109" t="s">
        <v>591</v>
      </c>
      <c r="E235" s="24" t="s">
        <v>169</v>
      </c>
      <c r="F235" s="24"/>
    </row>
    <row r="236" spans="1:6" x14ac:dyDescent="0.3">
      <c r="A236" s="24" t="s">
        <v>118</v>
      </c>
      <c r="B236" s="24">
        <v>94064840</v>
      </c>
      <c r="C236" s="24" t="s">
        <v>10</v>
      </c>
      <c r="D236" s="81" t="s">
        <v>600</v>
      </c>
      <c r="E236" s="24" t="s">
        <v>169</v>
      </c>
      <c r="F236" s="24"/>
    </row>
    <row r="237" spans="1:6" x14ac:dyDescent="0.3">
      <c r="A237" s="24" t="s">
        <v>118</v>
      </c>
      <c r="B237" s="24">
        <v>94064840</v>
      </c>
      <c r="C237" s="102" t="s">
        <v>601</v>
      </c>
      <c r="D237" s="107" t="s">
        <v>602</v>
      </c>
      <c r="E237" s="24" t="s">
        <v>169</v>
      </c>
      <c r="F237" s="24"/>
    </row>
    <row r="238" spans="1:6" x14ac:dyDescent="0.3">
      <c r="A238" s="76" t="s">
        <v>392</v>
      </c>
      <c r="B238" s="77">
        <v>30301687</v>
      </c>
      <c r="C238" s="77" t="s">
        <v>5</v>
      </c>
      <c r="D238" s="92" t="s">
        <v>370</v>
      </c>
      <c r="E238" s="24" t="s">
        <v>604</v>
      </c>
      <c r="F238" s="81"/>
    </row>
    <row r="239" spans="1:6" x14ac:dyDescent="0.3">
      <c r="A239" s="76" t="s">
        <v>392</v>
      </c>
      <c r="B239" s="77">
        <v>30301687</v>
      </c>
      <c r="C239" s="77" t="s">
        <v>6</v>
      </c>
      <c r="D239" s="92" t="s">
        <v>365</v>
      </c>
      <c r="E239" s="24" t="s">
        <v>604</v>
      </c>
      <c r="F239" s="81"/>
    </row>
    <row r="240" spans="1:6" x14ac:dyDescent="0.3">
      <c r="A240" s="76" t="s">
        <v>392</v>
      </c>
      <c r="B240" s="77">
        <v>30301687</v>
      </c>
      <c r="C240" s="77" t="s">
        <v>17</v>
      </c>
      <c r="D240" s="92" t="s">
        <v>361</v>
      </c>
      <c r="E240" s="24" t="s">
        <v>604</v>
      </c>
      <c r="F240" s="24" t="s">
        <v>605</v>
      </c>
    </row>
    <row r="241" spans="1:6" x14ac:dyDescent="0.3">
      <c r="A241" s="76" t="s">
        <v>392</v>
      </c>
      <c r="B241" s="77">
        <v>30301687</v>
      </c>
      <c r="C241" s="77" t="s">
        <v>18</v>
      </c>
      <c r="D241" s="92" t="s">
        <v>364</v>
      </c>
      <c r="E241" s="24" t="s">
        <v>604</v>
      </c>
      <c r="F241" s="24" t="s">
        <v>605</v>
      </c>
    </row>
    <row r="242" spans="1:6" x14ac:dyDescent="0.3">
      <c r="A242" s="76" t="s">
        <v>38</v>
      </c>
      <c r="B242" s="77">
        <v>6290832</v>
      </c>
      <c r="C242" s="77" t="s">
        <v>32</v>
      </c>
      <c r="D242" s="92" t="s">
        <v>372</v>
      </c>
      <c r="E242" s="24" t="s">
        <v>422</v>
      </c>
      <c r="F242" s="24"/>
    </row>
    <row r="243" spans="1:6" x14ac:dyDescent="0.3">
      <c r="A243" s="76" t="s">
        <v>38</v>
      </c>
      <c r="B243" s="77">
        <v>6290832</v>
      </c>
      <c r="C243" s="77" t="s">
        <v>30</v>
      </c>
      <c r="D243" s="92" t="s">
        <v>31</v>
      </c>
      <c r="E243" s="24" t="s">
        <v>422</v>
      </c>
      <c r="F243" s="24"/>
    </row>
    <row r="244" spans="1:6" x14ac:dyDescent="0.3">
      <c r="A244" s="24" t="s">
        <v>395</v>
      </c>
      <c r="B244" s="24">
        <v>73730834</v>
      </c>
      <c r="C244" s="39" t="s">
        <v>17</v>
      </c>
      <c r="D244" s="16" t="s">
        <v>419</v>
      </c>
      <c r="E244" s="89" t="s">
        <v>122</v>
      </c>
      <c r="F244" s="39" t="s">
        <v>629</v>
      </c>
    </row>
    <row r="245" spans="1:6" x14ac:dyDescent="0.3">
      <c r="A245" s="24" t="s">
        <v>395</v>
      </c>
      <c r="B245" s="24">
        <v>73730834</v>
      </c>
      <c r="C245" s="39" t="s">
        <v>18</v>
      </c>
      <c r="D245" s="16" t="s">
        <v>364</v>
      </c>
      <c r="E245" s="89" t="s">
        <v>122</v>
      </c>
      <c r="F245" s="39" t="s">
        <v>629</v>
      </c>
    </row>
    <row r="246" spans="1:6" x14ac:dyDescent="0.3">
      <c r="A246" s="24" t="s">
        <v>395</v>
      </c>
      <c r="B246" s="24">
        <v>73730834</v>
      </c>
      <c r="C246" s="39" t="s">
        <v>7</v>
      </c>
      <c r="D246" s="16" t="s">
        <v>369</v>
      </c>
      <c r="E246" s="89" t="s">
        <v>122</v>
      </c>
      <c r="F246" s="89"/>
    </row>
    <row r="247" spans="1:6" x14ac:dyDescent="0.3">
      <c r="A247" s="24" t="s">
        <v>395</v>
      </c>
      <c r="B247" s="24">
        <v>73730834</v>
      </c>
      <c r="C247" s="88" t="s">
        <v>5</v>
      </c>
      <c r="D247" s="16" t="s">
        <v>415</v>
      </c>
      <c r="E247" s="89" t="s">
        <v>122</v>
      </c>
      <c r="F247" s="89"/>
    </row>
    <row r="248" spans="1:6" ht="16.2" customHeight="1" x14ac:dyDescent="0.3">
      <c r="A248" s="24" t="s">
        <v>633</v>
      </c>
      <c r="B248" s="24">
        <v>94061917</v>
      </c>
      <c r="C248" s="24" t="s">
        <v>3</v>
      </c>
      <c r="D248" s="81" t="s">
        <v>598</v>
      </c>
      <c r="E248" s="89" t="s">
        <v>634</v>
      </c>
      <c r="F248" s="89"/>
    </row>
    <row r="249" spans="1:6" ht="16.8" customHeight="1" x14ac:dyDescent="0.3">
      <c r="A249" s="24" t="s">
        <v>633</v>
      </c>
      <c r="B249" s="24">
        <v>94061917</v>
      </c>
      <c r="C249" s="24" t="s">
        <v>10</v>
      </c>
      <c r="D249" s="81" t="s">
        <v>600</v>
      </c>
      <c r="E249" s="89" t="s">
        <v>634</v>
      </c>
      <c r="F249" s="89"/>
    </row>
    <row r="250" spans="1:6" x14ac:dyDescent="0.3">
      <c r="A250" s="24" t="s">
        <v>623</v>
      </c>
      <c r="B250" s="24">
        <v>94066130</v>
      </c>
      <c r="C250" s="24" t="s">
        <v>3</v>
      </c>
      <c r="D250" s="81" t="s">
        <v>598</v>
      </c>
      <c r="E250" s="89" t="s">
        <v>642</v>
      </c>
      <c r="F250" s="89"/>
    </row>
    <row r="251" spans="1:6" x14ac:dyDescent="0.3">
      <c r="A251" s="24" t="s">
        <v>623</v>
      </c>
      <c r="B251" s="24">
        <v>94066130</v>
      </c>
      <c r="C251" s="24" t="s">
        <v>10</v>
      </c>
      <c r="D251" s="81" t="s">
        <v>599</v>
      </c>
      <c r="E251" s="89" t="s">
        <v>642</v>
      </c>
      <c r="F251" s="89"/>
    </row>
    <row r="252" spans="1:6" x14ac:dyDescent="0.3">
      <c r="A252" s="24" t="s">
        <v>47</v>
      </c>
      <c r="B252" s="24">
        <v>66660802</v>
      </c>
      <c r="C252" s="39" t="s">
        <v>17</v>
      </c>
      <c r="D252" s="16" t="s">
        <v>419</v>
      </c>
      <c r="E252" s="89" t="s">
        <v>426</v>
      </c>
      <c r="F252" s="39" t="s">
        <v>629</v>
      </c>
    </row>
    <row r="253" spans="1:6" x14ac:dyDescent="0.3">
      <c r="A253" s="24" t="s">
        <v>47</v>
      </c>
      <c r="B253" s="24">
        <v>66660802</v>
      </c>
      <c r="C253" s="39" t="s">
        <v>18</v>
      </c>
      <c r="D253" s="16" t="s">
        <v>364</v>
      </c>
      <c r="E253" s="89" t="s">
        <v>426</v>
      </c>
      <c r="F253" s="39" t="s">
        <v>629</v>
      </c>
    </row>
    <row r="254" spans="1:6" x14ac:dyDescent="0.3">
      <c r="A254" s="24" t="s">
        <v>47</v>
      </c>
      <c r="B254" s="24">
        <v>66660802</v>
      </c>
      <c r="C254" s="39" t="s">
        <v>4</v>
      </c>
      <c r="D254" s="16" t="s">
        <v>360</v>
      </c>
      <c r="E254" s="89" t="s">
        <v>426</v>
      </c>
      <c r="F254" s="89"/>
    </row>
    <row r="255" spans="1:6" x14ac:dyDescent="0.3">
      <c r="A255" s="24" t="s">
        <v>47</v>
      </c>
      <c r="B255" s="24">
        <v>66660802</v>
      </c>
      <c r="C255" s="88" t="s">
        <v>5</v>
      </c>
      <c r="D255" s="16" t="s">
        <v>415</v>
      </c>
      <c r="E255" s="89" t="s">
        <v>426</v>
      </c>
      <c r="F255" s="89"/>
    </row>
    <row r="256" spans="1:6" x14ac:dyDescent="0.3">
      <c r="A256" s="24" t="s">
        <v>47</v>
      </c>
      <c r="B256" s="24">
        <v>66660802</v>
      </c>
      <c r="C256" s="88" t="s">
        <v>9</v>
      </c>
      <c r="D256" s="16" t="s">
        <v>418</v>
      </c>
      <c r="E256" s="89" t="s">
        <v>426</v>
      </c>
      <c r="F256" s="89"/>
    </row>
    <row r="257" spans="1:6" x14ac:dyDescent="0.3">
      <c r="A257" s="24" t="s">
        <v>47</v>
      </c>
      <c r="B257" s="24">
        <v>66660802</v>
      </c>
      <c r="C257" s="39" t="s">
        <v>17</v>
      </c>
      <c r="D257" s="16" t="s">
        <v>419</v>
      </c>
      <c r="E257" s="89" t="s">
        <v>427</v>
      </c>
      <c r="F257" s="39" t="s">
        <v>629</v>
      </c>
    </row>
    <row r="258" spans="1:6" x14ac:dyDescent="0.3">
      <c r="A258" s="24" t="s">
        <v>47</v>
      </c>
      <c r="B258" s="24">
        <v>66660802</v>
      </c>
      <c r="C258" s="39" t="s">
        <v>18</v>
      </c>
      <c r="D258" s="16" t="s">
        <v>364</v>
      </c>
      <c r="E258" s="89" t="s">
        <v>427</v>
      </c>
      <c r="F258" s="39" t="s">
        <v>629</v>
      </c>
    </row>
    <row r="259" spans="1:6" x14ac:dyDescent="0.3">
      <c r="A259" s="24" t="s">
        <v>47</v>
      </c>
      <c r="B259" s="24">
        <v>66660802</v>
      </c>
      <c r="C259" s="39" t="s">
        <v>19</v>
      </c>
      <c r="D259" s="16" t="s">
        <v>420</v>
      </c>
      <c r="E259" s="89" t="s">
        <v>427</v>
      </c>
      <c r="F259" s="39" t="s">
        <v>629</v>
      </c>
    </row>
    <row r="260" spans="1:6" x14ac:dyDescent="0.3">
      <c r="A260" s="24" t="s">
        <v>47</v>
      </c>
      <c r="B260" s="24">
        <v>66660802</v>
      </c>
      <c r="C260" s="88" t="s">
        <v>5</v>
      </c>
      <c r="D260" s="16" t="s">
        <v>415</v>
      </c>
      <c r="E260" s="89" t="s">
        <v>73</v>
      </c>
      <c r="F260" s="26"/>
    </row>
    <row r="261" spans="1:6" x14ac:dyDescent="0.3">
      <c r="A261" s="24" t="s">
        <v>47</v>
      </c>
      <c r="B261" s="24">
        <v>66660802</v>
      </c>
      <c r="C261" s="88" t="s">
        <v>6</v>
      </c>
      <c r="D261" s="16" t="s">
        <v>417</v>
      </c>
      <c r="E261" s="89" t="s">
        <v>73</v>
      </c>
      <c r="F261" s="26"/>
    </row>
    <row r="262" spans="1:6" x14ac:dyDescent="0.3">
      <c r="A262" s="24" t="s">
        <v>47</v>
      </c>
      <c r="B262" s="24">
        <v>66660802</v>
      </c>
      <c r="C262" s="88" t="s">
        <v>7</v>
      </c>
      <c r="D262" s="16" t="s">
        <v>369</v>
      </c>
      <c r="E262" s="89" t="s">
        <v>73</v>
      </c>
      <c r="F262" s="26"/>
    </row>
    <row r="263" spans="1:6" x14ac:dyDescent="0.3">
      <c r="A263" s="24" t="s">
        <v>47</v>
      </c>
      <c r="B263" s="24">
        <v>66660802</v>
      </c>
      <c r="C263" s="24" t="s">
        <v>21</v>
      </c>
      <c r="D263" s="81" t="s">
        <v>22</v>
      </c>
      <c r="E263" s="24" t="s">
        <v>73</v>
      </c>
      <c r="F263" s="24"/>
    </row>
    <row r="264" spans="1:6" x14ac:dyDescent="0.3">
      <c r="A264" s="24" t="s">
        <v>47</v>
      </c>
      <c r="B264" s="24">
        <v>66660802</v>
      </c>
      <c r="C264" s="24" t="s">
        <v>23</v>
      </c>
      <c r="D264" s="81" t="s">
        <v>116</v>
      </c>
      <c r="E264" s="24" t="s">
        <v>73</v>
      </c>
      <c r="F264" s="24"/>
    </row>
    <row r="265" spans="1:6" x14ac:dyDescent="0.3">
      <c r="A265" s="24" t="s">
        <v>47</v>
      </c>
      <c r="B265" s="24">
        <v>66660802</v>
      </c>
      <c r="C265" s="24" t="s">
        <v>186</v>
      </c>
      <c r="D265" s="81" t="s">
        <v>187</v>
      </c>
      <c r="E265" s="24" t="s">
        <v>107</v>
      </c>
      <c r="F265" s="24"/>
    </row>
    <row r="266" spans="1:6" x14ac:dyDescent="0.3">
      <c r="A266" s="24" t="s">
        <v>47</v>
      </c>
      <c r="B266" s="24">
        <v>66660802</v>
      </c>
      <c r="C266" s="24" t="s">
        <v>26</v>
      </c>
      <c r="D266" s="81" t="s">
        <v>113</v>
      </c>
      <c r="E266" s="24" t="s">
        <v>107</v>
      </c>
      <c r="F266" s="24"/>
    </row>
    <row r="267" spans="1:6" x14ac:dyDescent="0.3">
      <c r="A267" s="24" t="s">
        <v>47</v>
      </c>
      <c r="B267" s="24">
        <v>66660802</v>
      </c>
      <c r="C267" s="24" t="s">
        <v>21</v>
      </c>
      <c r="D267" s="81" t="s">
        <v>22</v>
      </c>
      <c r="E267" s="24" t="s">
        <v>108</v>
      </c>
      <c r="F267" s="24"/>
    </row>
    <row r="268" spans="1:6" x14ac:dyDescent="0.3">
      <c r="A268" s="24" t="s">
        <v>47</v>
      </c>
      <c r="B268" s="24">
        <v>66660802</v>
      </c>
      <c r="C268" s="24" t="s">
        <v>23</v>
      </c>
      <c r="D268" s="81" t="s">
        <v>116</v>
      </c>
      <c r="E268" s="24" t="s">
        <v>108</v>
      </c>
      <c r="F268" s="24"/>
    </row>
    <row r="269" spans="1:6" x14ac:dyDescent="0.3">
      <c r="A269" s="24" t="s">
        <v>47</v>
      </c>
      <c r="B269" s="24">
        <v>66660802</v>
      </c>
      <c r="C269" s="24" t="s">
        <v>21</v>
      </c>
      <c r="D269" s="81" t="s">
        <v>22</v>
      </c>
      <c r="E269" s="24" t="s">
        <v>109</v>
      </c>
      <c r="F269" s="24"/>
    </row>
    <row r="270" spans="1:6" x14ac:dyDescent="0.3">
      <c r="A270" s="24" t="s">
        <v>47</v>
      </c>
      <c r="B270" s="24">
        <v>66660802</v>
      </c>
      <c r="C270" s="24" t="s">
        <v>23</v>
      </c>
      <c r="D270" s="81" t="s">
        <v>116</v>
      </c>
      <c r="E270" s="24" t="s">
        <v>109</v>
      </c>
      <c r="F270" s="24"/>
    </row>
    <row r="271" spans="1:6" x14ac:dyDescent="0.3">
      <c r="A271" s="24" t="s">
        <v>47</v>
      </c>
      <c r="B271" s="24">
        <v>66660802</v>
      </c>
      <c r="C271" s="24" t="s">
        <v>21</v>
      </c>
      <c r="D271" s="81" t="s">
        <v>22</v>
      </c>
      <c r="E271" s="24" t="s">
        <v>114</v>
      </c>
      <c r="F271" s="24"/>
    </row>
    <row r="272" spans="1:6" x14ac:dyDescent="0.3">
      <c r="A272" s="24" t="s">
        <v>47</v>
      </c>
      <c r="B272" s="24">
        <v>66660802</v>
      </c>
      <c r="C272" s="24" t="s">
        <v>23</v>
      </c>
      <c r="D272" s="81" t="s">
        <v>116</v>
      </c>
      <c r="E272" s="24" t="s">
        <v>114</v>
      </c>
      <c r="F272" s="24"/>
    </row>
    <row r="273" spans="1:6" x14ac:dyDescent="0.3">
      <c r="A273" s="24" t="s">
        <v>47</v>
      </c>
      <c r="B273" s="24">
        <v>66660802</v>
      </c>
      <c r="C273" s="24" t="s">
        <v>21</v>
      </c>
      <c r="D273" s="81" t="s">
        <v>22</v>
      </c>
      <c r="E273" s="24" t="s">
        <v>131</v>
      </c>
      <c r="F273" s="24"/>
    </row>
    <row r="274" spans="1:6" x14ac:dyDescent="0.3">
      <c r="A274" s="24" t="s">
        <v>47</v>
      </c>
      <c r="B274" s="24">
        <v>66660802</v>
      </c>
      <c r="C274" s="24" t="s">
        <v>23</v>
      </c>
      <c r="D274" s="81" t="s">
        <v>116</v>
      </c>
      <c r="E274" s="24" t="s">
        <v>131</v>
      </c>
      <c r="F274" s="24"/>
    </row>
    <row r="275" spans="1:6" x14ac:dyDescent="0.3">
      <c r="A275" s="24" t="s">
        <v>47</v>
      </c>
      <c r="B275" s="24">
        <v>66660802</v>
      </c>
      <c r="C275" s="24" t="s">
        <v>21</v>
      </c>
      <c r="D275" s="81" t="s">
        <v>22</v>
      </c>
      <c r="E275" s="24" t="s">
        <v>159</v>
      </c>
      <c r="F275" s="24"/>
    </row>
    <row r="276" spans="1:6" x14ac:dyDescent="0.3">
      <c r="A276" s="24" t="s">
        <v>47</v>
      </c>
      <c r="B276" s="24">
        <v>66660802</v>
      </c>
      <c r="C276" s="24" t="s">
        <v>23</v>
      </c>
      <c r="D276" s="81" t="s">
        <v>116</v>
      </c>
      <c r="E276" s="24" t="s">
        <v>159</v>
      </c>
      <c r="F276" s="24"/>
    </row>
    <row r="277" spans="1:6" x14ac:dyDescent="0.3">
      <c r="A277" s="24" t="s">
        <v>49</v>
      </c>
      <c r="B277" s="24">
        <v>6290523</v>
      </c>
      <c r="C277" s="85" t="s">
        <v>30</v>
      </c>
      <c r="D277" s="17" t="s">
        <v>31</v>
      </c>
      <c r="E277" s="96" t="s">
        <v>422</v>
      </c>
      <c r="F277" s="17"/>
    </row>
    <row r="278" spans="1:6" x14ac:dyDescent="0.3">
      <c r="A278" s="24" t="s">
        <v>49</v>
      </c>
      <c r="B278" s="24">
        <v>6290523</v>
      </c>
      <c r="C278" s="85" t="s">
        <v>32</v>
      </c>
      <c r="D278" s="17" t="s">
        <v>372</v>
      </c>
      <c r="E278" s="96" t="s">
        <v>422</v>
      </c>
      <c r="F278" s="17"/>
    </row>
    <row r="279" spans="1:6" x14ac:dyDescent="0.3">
      <c r="A279" s="24" t="s">
        <v>152</v>
      </c>
      <c r="B279" s="24">
        <v>98099892</v>
      </c>
      <c r="C279" s="24" t="s">
        <v>21</v>
      </c>
      <c r="D279" s="81" t="s">
        <v>22</v>
      </c>
      <c r="E279" s="96" t="s">
        <v>636</v>
      </c>
      <c r="F279" s="17"/>
    </row>
    <row r="280" spans="1:6" x14ac:dyDescent="0.3">
      <c r="A280" s="24" t="s">
        <v>152</v>
      </c>
      <c r="B280" s="24">
        <v>98099892</v>
      </c>
      <c r="C280" s="24" t="s">
        <v>23</v>
      </c>
      <c r="D280" s="81" t="s">
        <v>116</v>
      </c>
      <c r="E280" s="96" t="s">
        <v>636</v>
      </c>
      <c r="F280" s="17"/>
    </row>
    <row r="281" spans="1:6" x14ac:dyDescent="0.3">
      <c r="A281" s="24" t="s">
        <v>152</v>
      </c>
      <c r="B281" s="24">
        <v>98099892</v>
      </c>
      <c r="C281" s="24" t="s">
        <v>21</v>
      </c>
      <c r="D281" s="81" t="s">
        <v>22</v>
      </c>
      <c r="E281" s="24" t="s">
        <v>112</v>
      </c>
      <c r="F281" s="24"/>
    </row>
    <row r="282" spans="1:6" x14ac:dyDescent="0.3">
      <c r="A282" s="24" t="s">
        <v>152</v>
      </c>
      <c r="B282" s="24">
        <v>98099892</v>
      </c>
      <c r="C282" s="24" t="s">
        <v>23</v>
      </c>
      <c r="D282" s="81" t="s">
        <v>116</v>
      </c>
      <c r="E282" s="24" t="s">
        <v>112</v>
      </c>
      <c r="F282" s="24"/>
    </row>
    <row r="283" spans="1:6" x14ac:dyDescent="0.3">
      <c r="A283" s="24" t="s">
        <v>152</v>
      </c>
      <c r="B283" s="24">
        <v>98099892</v>
      </c>
      <c r="C283" s="24" t="s">
        <v>21</v>
      </c>
      <c r="D283" s="81" t="s">
        <v>22</v>
      </c>
      <c r="E283" s="24" t="s">
        <v>637</v>
      </c>
      <c r="F283" s="24"/>
    </row>
    <row r="284" spans="1:6" x14ac:dyDescent="0.3">
      <c r="A284" s="24" t="s">
        <v>152</v>
      </c>
      <c r="B284" s="24">
        <v>98099892</v>
      </c>
      <c r="C284" s="24" t="s">
        <v>23</v>
      </c>
      <c r="D284" s="81" t="s">
        <v>116</v>
      </c>
      <c r="E284" s="24" t="s">
        <v>637</v>
      </c>
      <c r="F284" s="24"/>
    </row>
    <row r="285" spans="1:6" x14ac:dyDescent="0.3">
      <c r="A285" s="24" t="s">
        <v>152</v>
      </c>
      <c r="B285" s="24">
        <v>98099892</v>
      </c>
      <c r="C285" s="24" t="s">
        <v>21</v>
      </c>
      <c r="D285" s="81" t="s">
        <v>22</v>
      </c>
      <c r="E285" s="24" t="s">
        <v>196</v>
      </c>
      <c r="F285" s="24"/>
    </row>
    <row r="286" spans="1:6" x14ac:dyDescent="0.3">
      <c r="A286" s="24" t="s">
        <v>152</v>
      </c>
      <c r="B286" s="24">
        <v>98099892</v>
      </c>
      <c r="C286" s="24" t="s">
        <v>23</v>
      </c>
      <c r="D286" s="81" t="s">
        <v>116</v>
      </c>
      <c r="E286" s="24" t="s">
        <v>196</v>
      </c>
      <c r="F286" s="24"/>
    </row>
    <row r="287" spans="1:6" x14ac:dyDescent="0.3">
      <c r="A287" s="24" t="s">
        <v>152</v>
      </c>
      <c r="B287" s="24">
        <v>98099892</v>
      </c>
      <c r="C287" s="24" t="s">
        <v>170</v>
      </c>
      <c r="D287" s="81" t="s">
        <v>142</v>
      </c>
      <c r="E287" s="24" t="s">
        <v>196</v>
      </c>
      <c r="F287" s="24"/>
    </row>
    <row r="288" spans="1:6" x14ac:dyDescent="0.3">
      <c r="A288" s="24" t="s">
        <v>152</v>
      </c>
      <c r="B288" s="24">
        <v>98099892</v>
      </c>
      <c r="C288" s="24" t="s">
        <v>171</v>
      </c>
      <c r="D288" s="81" t="s">
        <v>143</v>
      </c>
      <c r="E288" s="24" t="s">
        <v>196</v>
      </c>
      <c r="F288" s="24"/>
    </row>
    <row r="289" spans="1:6" x14ac:dyDescent="0.3">
      <c r="A289" s="24" t="s">
        <v>152</v>
      </c>
      <c r="B289" s="24">
        <v>98099892</v>
      </c>
      <c r="C289" s="24" t="s">
        <v>21</v>
      </c>
      <c r="D289" s="81" t="s">
        <v>22</v>
      </c>
      <c r="E289" s="24" t="s">
        <v>78</v>
      </c>
      <c r="F289" s="24"/>
    </row>
    <row r="290" spans="1:6" x14ac:dyDescent="0.3">
      <c r="A290" s="24" t="s">
        <v>152</v>
      </c>
      <c r="B290" s="24">
        <v>98099892</v>
      </c>
      <c r="C290" s="24" t="s">
        <v>23</v>
      </c>
      <c r="D290" s="81" t="s">
        <v>116</v>
      </c>
      <c r="E290" s="24" t="s">
        <v>78</v>
      </c>
      <c r="F290" s="24"/>
    </row>
    <row r="291" spans="1:6" x14ac:dyDescent="0.3">
      <c r="A291" s="24" t="s">
        <v>152</v>
      </c>
      <c r="B291" s="24">
        <v>98099892</v>
      </c>
      <c r="C291" s="24" t="s">
        <v>21</v>
      </c>
      <c r="D291" s="81" t="s">
        <v>22</v>
      </c>
      <c r="E291" s="24" t="s">
        <v>75</v>
      </c>
      <c r="F291" s="24"/>
    </row>
    <row r="292" spans="1:6" x14ac:dyDescent="0.3">
      <c r="A292" s="24" t="s">
        <v>152</v>
      </c>
      <c r="B292" s="24">
        <v>98099892</v>
      </c>
      <c r="C292" s="24" t="s">
        <v>23</v>
      </c>
      <c r="D292" s="81" t="s">
        <v>116</v>
      </c>
      <c r="E292" s="24" t="s">
        <v>75</v>
      </c>
      <c r="F292" s="24"/>
    </row>
    <row r="293" spans="1:6" x14ac:dyDescent="0.3">
      <c r="A293" s="24" t="s">
        <v>152</v>
      </c>
      <c r="B293" s="24">
        <v>98099892</v>
      </c>
      <c r="C293" s="24" t="s">
        <v>21</v>
      </c>
      <c r="D293" s="81" t="s">
        <v>22</v>
      </c>
      <c r="E293" s="24" t="s">
        <v>133</v>
      </c>
      <c r="F293" s="24"/>
    </row>
    <row r="294" spans="1:6" x14ac:dyDescent="0.3">
      <c r="A294" s="24" t="s">
        <v>152</v>
      </c>
      <c r="B294" s="24">
        <v>98099892</v>
      </c>
      <c r="C294" s="24" t="s">
        <v>23</v>
      </c>
      <c r="D294" s="81" t="s">
        <v>116</v>
      </c>
      <c r="E294" s="24" t="s">
        <v>133</v>
      </c>
      <c r="F294" s="24"/>
    </row>
    <row r="295" spans="1:6" x14ac:dyDescent="0.3">
      <c r="A295" s="24" t="s">
        <v>152</v>
      </c>
      <c r="B295" s="24">
        <v>98099892</v>
      </c>
      <c r="C295" s="24" t="s">
        <v>21</v>
      </c>
      <c r="D295" s="81" t="s">
        <v>22</v>
      </c>
      <c r="E295" s="24" t="s">
        <v>76</v>
      </c>
      <c r="F295" s="24"/>
    </row>
    <row r="296" spans="1:6" ht="14.4" customHeight="1" x14ac:dyDescent="0.3">
      <c r="A296" s="24" t="s">
        <v>152</v>
      </c>
      <c r="B296" s="24">
        <v>98099892</v>
      </c>
      <c r="C296" s="24" t="s">
        <v>23</v>
      </c>
      <c r="D296" s="81" t="s">
        <v>116</v>
      </c>
      <c r="E296" s="24" t="s">
        <v>76</v>
      </c>
      <c r="F296" s="24"/>
    </row>
    <row r="297" spans="1:6" ht="14.4" customHeight="1" x14ac:dyDescent="0.3">
      <c r="A297" s="24" t="s">
        <v>152</v>
      </c>
      <c r="B297" s="24">
        <v>98099892</v>
      </c>
      <c r="C297" s="24" t="s">
        <v>21</v>
      </c>
      <c r="D297" s="81" t="s">
        <v>22</v>
      </c>
      <c r="E297" s="24" t="s">
        <v>160</v>
      </c>
      <c r="F297" s="24"/>
    </row>
    <row r="298" spans="1:6" ht="14.4" customHeight="1" x14ac:dyDescent="0.3">
      <c r="A298" s="24" t="s">
        <v>152</v>
      </c>
      <c r="B298" s="24">
        <v>98099892</v>
      </c>
      <c r="C298" s="24" t="s">
        <v>23</v>
      </c>
      <c r="D298" s="81" t="s">
        <v>116</v>
      </c>
      <c r="E298" s="24" t="s">
        <v>160</v>
      </c>
      <c r="F298" s="24"/>
    </row>
    <row r="299" spans="1:6" ht="14.4" customHeight="1" x14ac:dyDescent="0.3">
      <c r="A299" s="24" t="s">
        <v>152</v>
      </c>
      <c r="B299" s="24">
        <v>98099892</v>
      </c>
      <c r="C299" s="24" t="s">
        <v>26</v>
      </c>
      <c r="D299" s="81" t="s">
        <v>113</v>
      </c>
      <c r="E299" s="24" t="s">
        <v>74</v>
      </c>
      <c r="F299" s="24"/>
    </row>
    <row r="300" spans="1:6" ht="14.4" customHeight="1" x14ac:dyDescent="0.3">
      <c r="A300" s="24" t="s">
        <v>152</v>
      </c>
      <c r="B300" s="24">
        <v>98099892</v>
      </c>
      <c r="C300" s="24" t="s">
        <v>21</v>
      </c>
      <c r="D300" s="81" t="s">
        <v>22</v>
      </c>
      <c r="E300" s="24" t="s">
        <v>69</v>
      </c>
      <c r="F300" s="24"/>
    </row>
    <row r="301" spans="1:6" ht="14.4" customHeight="1" x14ac:dyDescent="0.3">
      <c r="A301" s="24" t="s">
        <v>152</v>
      </c>
      <c r="B301" s="24">
        <v>98099892</v>
      </c>
      <c r="C301" s="24" t="s">
        <v>23</v>
      </c>
      <c r="D301" s="81" t="s">
        <v>116</v>
      </c>
      <c r="E301" s="24" t="s">
        <v>69</v>
      </c>
      <c r="F301" s="24"/>
    </row>
    <row r="302" spans="1:6" ht="14.4" customHeight="1" x14ac:dyDescent="0.3">
      <c r="A302" s="24" t="s">
        <v>152</v>
      </c>
      <c r="B302" s="24">
        <v>98099892</v>
      </c>
      <c r="C302" s="24" t="s">
        <v>21</v>
      </c>
      <c r="D302" s="81" t="s">
        <v>22</v>
      </c>
      <c r="E302" s="24" t="s">
        <v>173</v>
      </c>
      <c r="F302" s="24"/>
    </row>
    <row r="303" spans="1:6" ht="14.4" customHeight="1" x14ac:dyDescent="0.3">
      <c r="A303" s="24" t="s">
        <v>152</v>
      </c>
      <c r="B303" s="24">
        <v>98099892</v>
      </c>
      <c r="C303" s="24" t="s">
        <v>23</v>
      </c>
      <c r="D303" s="81" t="s">
        <v>116</v>
      </c>
      <c r="E303" s="24" t="s">
        <v>173</v>
      </c>
      <c r="F303" s="24"/>
    </row>
    <row r="304" spans="1:6" x14ac:dyDescent="0.3">
      <c r="A304" s="24" t="s">
        <v>152</v>
      </c>
      <c r="B304" s="24">
        <v>98099892</v>
      </c>
      <c r="C304" s="24" t="s">
        <v>21</v>
      </c>
      <c r="D304" s="81" t="s">
        <v>22</v>
      </c>
      <c r="E304" s="24" t="s">
        <v>79</v>
      </c>
      <c r="F304" s="24"/>
    </row>
    <row r="305" spans="1:6" x14ac:dyDescent="0.3">
      <c r="A305" s="24" t="s">
        <v>152</v>
      </c>
      <c r="B305" s="24">
        <v>98099892</v>
      </c>
      <c r="C305" s="24" t="s">
        <v>23</v>
      </c>
      <c r="D305" s="81" t="s">
        <v>116</v>
      </c>
      <c r="E305" s="24" t="s">
        <v>79</v>
      </c>
      <c r="F305" s="24"/>
    </row>
    <row r="306" spans="1:6" x14ac:dyDescent="0.3">
      <c r="A306" s="24" t="s">
        <v>152</v>
      </c>
      <c r="B306" s="24">
        <v>98099892</v>
      </c>
      <c r="C306" s="24" t="s">
        <v>21</v>
      </c>
      <c r="D306" s="81" t="s">
        <v>22</v>
      </c>
      <c r="E306" s="24" t="s">
        <v>130</v>
      </c>
      <c r="F306" s="24"/>
    </row>
    <row r="307" spans="1:6" x14ac:dyDescent="0.3">
      <c r="A307" s="24" t="s">
        <v>152</v>
      </c>
      <c r="B307" s="24">
        <v>98099892</v>
      </c>
      <c r="C307" s="24" t="s">
        <v>21</v>
      </c>
      <c r="D307" s="81" t="s">
        <v>22</v>
      </c>
      <c r="E307" s="114" t="s">
        <v>624</v>
      </c>
      <c r="F307" s="24"/>
    </row>
    <row r="308" spans="1:6" x14ac:dyDescent="0.3">
      <c r="A308" s="24" t="s">
        <v>152</v>
      </c>
      <c r="B308" s="24">
        <v>98099892</v>
      </c>
      <c r="C308" s="24" t="s">
        <v>23</v>
      </c>
      <c r="D308" s="81" t="s">
        <v>116</v>
      </c>
      <c r="E308" s="114" t="s">
        <v>624</v>
      </c>
      <c r="F308" s="24"/>
    </row>
    <row r="309" spans="1:6" x14ac:dyDescent="0.3">
      <c r="A309" s="24" t="s">
        <v>152</v>
      </c>
      <c r="B309" s="24">
        <v>98099892</v>
      </c>
      <c r="C309" s="24" t="s">
        <v>21</v>
      </c>
      <c r="D309" s="81" t="s">
        <v>22</v>
      </c>
      <c r="E309" s="24" t="s">
        <v>77</v>
      </c>
      <c r="F309" s="24"/>
    </row>
    <row r="310" spans="1:6" x14ac:dyDescent="0.3">
      <c r="A310" s="24" t="s">
        <v>152</v>
      </c>
      <c r="B310" s="24">
        <v>98099892</v>
      </c>
      <c r="C310" s="24" t="s">
        <v>23</v>
      </c>
      <c r="D310" s="81" t="s">
        <v>116</v>
      </c>
      <c r="E310" s="24" t="s">
        <v>77</v>
      </c>
      <c r="F310" s="24"/>
    </row>
    <row r="311" spans="1:6" x14ac:dyDescent="0.3">
      <c r="A311" s="24" t="s">
        <v>152</v>
      </c>
      <c r="B311" s="24">
        <v>98099892</v>
      </c>
      <c r="C311" s="24" t="s">
        <v>21</v>
      </c>
      <c r="D311" s="81" t="s">
        <v>22</v>
      </c>
      <c r="E311" s="24" t="s">
        <v>80</v>
      </c>
      <c r="F311" s="24"/>
    </row>
    <row r="312" spans="1:6" x14ac:dyDescent="0.3">
      <c r="A312" s="24" t="s">
        <v>152</v>
      </c>
      <c r="B312" s="24">
        <v>98099892</v>
      </c>
      <c r="C312" s="24" t="s">
        <v>23</v>
      </c>
      <c r="D312" s="81" t="s">
        <v>116</v>
      </c>
      <c r="E312" s="24" t="s">
        <v>80</v>
      </c>
      <c r="F312" s="24"/>
    </row>
    <row r="313" spans="1:6" x14ac:dyDescent="0.3">
      <c r="A313" s="24" t="s">
        <v>152</v>
      </c>
      <c r="B313" s="24">
        <v>98099892</v>
      </c>
      <c r="C313" s="24" t="s">
        <v>21</v>
      </c>
      <c r="D313" s="81" t="s">
        <v>22</v>
      </c>
      <c r="E313" s="24" t="s">
        <v>195</v>
      </c>
      <c r="F313" s="24"/>
    </row>
    <row r="314" spans="1:6" x14ac:dyDescent="0.3">
      <c r="A314" s="24" t="s">
        <v>152</v>
      </c>
      <c r="B314" s="24">
        <v>98099892</v>
      </c>
      <c r="C314" s="24" t="s">
        <v>21</v>
      </c>
      <c r="D314" s="81" t="s">
        <v>22</v>
      </c>
      <c r="E314" s="24" t="s">
        <v>87</v>
      </c>
      <c r="F314" s="24"/>
    </row>
    <row r="315" spans="1:6" x14ac:dyDescent="0.3">
      <c r="A315" s="24" t="s">
        <v>152</v>
      </c>
      <c r="B315" s="24">
        <v>98099892</v>
      </c>
      <c r="C315" s="24" t="s">
        <v>23</v>
      </c>
      <c r="D315" s="81" t="s">
        <v>116</v>
      </c>
      <c r="E315" s="24" t="s">
        <v>87</v>
      </c>
      <c r="F315" s="24"/>
    </row>
    <row r="316" spans="1:6" x14ac:dyDescent="0.3">
      <c r="A316" s="24" t="s">
        <v>152</v>
      </c>
      <c r="B316" s="24">
        <v>98099892</v>
      </c>
      <c r="C316" s="24" t="s">
        <v>21</v>
      </c>
      <c r="D316" s="81" t="s">
        <v>22</v>
      </c>
      <c r="E316" s="24" t="s">
        <v>188</v>
      </c>
      <c r="F316" s="24"/>
    </row>
    <row r="317" spans="1:6" x14ac:dyDescent="0.3">
      <c r="A317" s="24" t="s">
        <v>152</v>
      </c>
      <c r="B317" s="24">
        <v>98099892</v>
      </c>
      <c r="C317" s="24" t="s">
        <v>23</v>
      </c>
      <c r="D317" s="81" t="s">
        <v>116</v>
      </c>
      <c r="E317" s="24" t="s">
        <v>188</v>
      </c>
      <c r="F317" s="24"/>
    </row>
    <row r="318" spans="1:6" x14ac:dyDescent="0.3">
      <c r="A318" s="24" t="s">
        <v>152</v>
      </c>
      <c r="B318" s="24">
        <v>98099892</v>
      </c>
      <c r="C318" s="24" t="s">
        <v>21</v>
      </c>
      <c r="D318" s="81" t="s">
        <v>22</v>
      </c>
      <c r="E318" s="24" t="s">
        <v>117</v>
      </c>
      <c r="F318" s="24"/>
    </row>
    <row r="319" spans="1:6" x14ac:dyDescent="0.3">
      <c r="A319" s="24" t="s">
        <v>152</v>
      </c>
      <c r="B319" s="24">
        <v>98099892</v>
      </c>
      <c r="C319" s="24" t="s">
        <v>23</v>
      </c>
      <c r="D319" s="81" t="s">
        <v>116</v>
      </c>
      <c r="E319" s="24" t="s">
        <v>117</v>
      </c>
      <c r="F319" s="24"/>
    </row>
    <row r="320" spans="1:6" x14ac:dyDescent="0.3">
      <c r="A320" s="24" t="s">
        <v>152</v>
      </c>
      <c r="B320" s="24">
        <v>98099892</v>
      </c>
      <c r="C320" s="24" t="s">
        <v>21</v>
      </c>
      <c r="D320" s="81" t="s">
        <v>22</v>
      </c>
      <c r="E320" s="24" t="s">
        <v>172</v>
      </c>
      <c r="F320" s="24"/>
    </row>
    <row r="321" spans="1:6" x14ac:dyDescent="0.3">
      <c r="A321" s="24" t="s">
        <v>152</v>
      </c>
      <c r="B321" s="24">
        <v>98099892</v>
      </c>
      <c r="C321" s="24" t="s">
        <v>23</v>
      </c>
      <c r="D321" s="81" t="s">
        <v>116</v>
      </c>
      <c r="E321" s="24" t="s">
        <v>172</v>
      </c>
      <c r="F321" s="24"/>
    </row>
    <row r="322" spans="1:6" ht="28.8" x14ac:dyDescent="0.3">
      <c r="A322" s="24" t="s">
        <v>60</v>
      </c>
      <c r="B322" s="24">
        <v>72727234</v>
      </c>
      <c r="C322" s="24" t="s">
        <v>6</v>
      </c>
      <c r="D322" s="81" t="s">
        <v>417</v>
      </c>
      <c r="E322" s="24" t="s">
        <v>81</v>
      </c>
      <c r="F322" s="24"/>
    </row>
    <row r="323" spans="1:6" ht="28.8" x14ac:dyDescent="0.3">
      <c r="A323" s="24" t="s">
        <v>60</v>
      </c>
      <c r="B323" s="24">
        <v>72727234</v>
      </c>
      <c r="C323" s="24" t="s">
        <v>8</v>
      </c>
      <c r="D323" s="81" t="s">
        <v>363</v>
      </c>
      <c r="E323" s="24" t="s">
        <v>81</v>
      </c>
      <c r="F323" s="24"/>
    </row>
    <row r="324" spans="1:6" ht="28.8" x14ac:dyDescent="0.3">
      <c r="A324" s="24" t="s">
        <v>60</v>
      </c>
      <c r="B324" s="24">
        <v>72727234</v>
      </c>
      <c r="C324" s="24" t="s">
        <v>6</v>
      </c>
      <c r="D324" s="81" t="s">
        <v>417</v>
      </c>
      <c r="E324" s="24" t="s">
        <v>428</v>
      </c>
      <c r="F324" s="24"/>
    </row>
    <row r="325" spans="1:6" ht="28.8" x14ac:dyDescent="0.3">
      <c r="A325" s="24" t="s">
        <v>60</v>
      </c>
      <c r="B325" s="24">
        <v>72727234</v>
      </c>
      <c r="C325" s="24" t="s">
        <v>6</v>
      </c>
      <c r="D325" s="81" t="s">
        <v>417</v>
      </c>
      <c r="E325" s="24" t="s">
        <v>422</v>
      </c>
      <c r="F325" s="24"/>
    </row>
    <row r="326" spans="1:6" ht="28.8" x14ac:dyDescent="0.3">
      <c r="A326" s="24" t="s">
        <v>60</v>
      </c>
      <c r="B326" s="24">
        <v>72727234</v>
      </c>
      <c r="C326" s="24" t="s">
        <v>21</v>
      </c>
      <c r="D326" s="81" t="s">
        <v>22</v>
      </c>
      <c r="E326" s="24" t="s">
        <v>194</v>
      </c>
      <c r="F326" s="24"/>
    </row>
    <row r="327" spans="1:6" x14ac:dyDescent="0.3">
      <c r="A327" s="24" t="s">
        <v>111</v>
      </c>
      <c r="B327" s="24">
        <v>73732834</v>
      </c>
      <c r="C327" s="24" t="s">
        <v>21</v>
      </c>
      <c r="D327" s="81" t="s">
        <v>22</v>
      </c>
      <c r="E327" s="24" t="s">
        <v>82</v>
      </c>
      <c r="F327" s="24"/>
    </row>
    <row r="328" spans="1:6" x14ac:dyDescent="0.3">
      <c r="A328" s="24" t="s">
        <v>111</v>
      </c>
      <c r="B328" s="24">
        <v>73732834</v>
      </c>
      <c r="C328" s="24" t="s">
        <v>23</v>
      </c>
      <c r="D328" s="81" t="s">
        <v>116</v>
      </c>
      <c r="E328" s="24" t="s">
        <v>82</v>
      </c>
      <c r="F328" s="24"/>
    </row>
    <row r="329" spans="1:6" x14ac:dyDescent="0.3">
      <c r="A329" s="24" t="s">
        <v>111</v>
      </c>
      <c r="B329" s="24">
        <v>73732834</v>
      </c>
      <c r="C329" s="24" t="s">
        <v>184</v>
      </c>
      <c r="D329" s="81" t="s">
        <v>185</v>
      </c>
      <c r="E329" s="24" t="s">
        <v>82</v>
      </c>
      <c r="F329" s="24"/>
    </row>
    <row r="330" spans="1:6" x14ac:dyDescent="0.3">
      <c r="A330" s="24" t="s">
        <v>111</v>
      </c>
      <c r="B330" s="24">
        <v>73732834</v>
      </c>
      <c r="C330" s="24" t="s">
        <v>26</v>
      </c>
      <c r="D330" s="81" t="s">
        <v>113</v>
      </c>
      <c r="E330" s="24" t="s">
        <v>82</v>
      </c>
      <c r="F330" s="24"/>
    </row>
    <row r="331" spans="1:6" x14ac:dyDescent="0.3">
      <c r="A331" s="24" t="s">
        <v>111</v>
      </c>
      <c r="B331" s="24">
        <v>73732834</v>
      </c>
      <c r="C331" s="24" t="s">
        <v>23</v>
      </c>
      <c r="D331" s="81" t="s">
        <v>116</v>
      </c>
      <c r="E331" s="24" t="s">
        <v>83</v>
      </c>
      <c r="F331" s="24"/>
    </row>
    <row r="332" spans="1:6" x14ac:dyDescent="0.3">
      <c r="A332" s="24" t="s">
        <v>111</v>
      </c>
      <c r="B332" s="24">
        <v>73732834</v>
      </c>
      <c r="C332" s="24" t="s">
        <v>21</v>
      </c>
      <c r="D332" s="81" t="s">
        <v>22</v>
      </c>
      <c r="E332" s="24" t="s">
        <v>83</v>
      </c>
      <c r="F332" s="24"/>
    </row>
    <row r="333" spans="1:6" x14ac:dyDescent="0.3">
      <c r="A333" s="24" t="s">
        <v>111</v>
      </c>
      <c r="B333" s="24">
        <v>73732834</v>
      </c>
      <c r="C333" s="24" t="s">
        <v>21</v>
      </c>
      <c r="D333" s="81" t="s">
        <v>22</v>
      </c>
      <c r="E333" s="24" t="s">
        <v>84</v>
      </c>
      <c r="F333" s="24"/>
    </row>
    <row r="334" spans="1:6" x14ac:dyDescent="0.3">
      <c r="A334" s="24" t="s">
        <v>111</v>
      </c>
      <c r="B334" s="24">
        <v>73732834</v>
      </c>
      <c r="C334" s="24" t="s">
        <v>23</v>
      </c>
      <c r="D334" s="81" t="s">
        <v>116</v>
      </c>
      <c r="E334" s="24" t="s">
        <v>84</v>
      </c>
      <c r="F334" s="24"/>
    </row>
    <row r="335" spans="1:6" x14ac:dyDescent="0.3">
      <c r="A335" s="24" t="s">
        <v>111</v>
      </c>
      <c r="B335" s="24">
        <v>73732834</v>
      </c>
      <c r="C335" s="24" t="s">
        <v>184</v>
      </c>
      <c r="D335" s="81" t="s">
        <v>185</v>
      </c>
      <c r="E335" s="24" t="s">
        <v>84</v>
      </c>
      <c r="F335" s="24"/>
    </row>
    <row r="336" spans="1:6" x14ac:dyDescent="0.3">
      <c r="A336" s="24" t="s">
        <v>111</v>
      </c>
      <c r="B336" s="24">
        <v>73732834</v>
      </c>
      <c r="C336" s="24" t="s">
        <v>26</v>
      </c>
      <c r="D336" s="81" t="s">
        <v>113</v>
      </c>
      <c r="E336" s="24" t="s">
        <v>84</v>
      </c>
      <c r="F336" s="24"/>
    </row>
    <row r="337" spans="1:16384" customFormat="1" x14ac:dyDescent="0.3">
      <c r="A337" s="24" t="s">
        <v>111</v>
      </c>
      <c r="B337" s="24">
        <v>73732834</v>
      </c>
      <c r="C337" s="39" t="s">
        <v>26</v>
      </c>
      <c r="D337" s="16" t="s">
        <v>113</v>
      </c>
      <c r="E337" s="89" t="s">
        <v>82</v>
      </c>
      <c r="F337" s="26"/>
    </row>
    <row r="338" spans="1:16384" customFormat="1" x14ac:dyDescent="0.3">
      <c r="A338" s="24" t="s">
        <v>111</v>
      </c>
      <c r="B338" s="24">
        <v>73732834</v>
      </c>
      <c r="C338" s="39" t="s">
        <v>27</v>
      </c>
      <c r="D338" s="25" t="s">
        <v>374</v>
      </c>
      <c r="E338" s="89" t="s">
        <v>82</v>
      </c>
      <c r="F338" s="26"/>
    </row>
    <row r="339" spans="1:16384" customFormat="1" x14ac:dyDescent="0.3">
      <c r="A339" s="24" t="s">
        <v>176</v>
      </c>
      <c r="B339" s="24">
        <v>94063810</v>
      </c>
      <c r="C339" s="39" t="s">
        <v>3</v>
      </c>
      <c r="D339" s="16" t="s">
        <v>598</v>
      </c>
      <c r="E339" s="89" t="s">
        <v>641</v>
      </c>
      <c r="F339" s="89"/>
      <c r="G339" s="168" t="s">
        <v>3</v>
      </c>
      <c r="H339" s="169" t="s">
        <v>598</v>
      </c>
      <c r="I339" s="166" t="s">
        <v>176</v>
      </c>
      <c r="J339" s="167">
        <v>94063810</v>
      </c>
      <c r="K339" s="168" t="s">
        <v>3</v>
      </c>
      <c r="L339" s="169" t="s">
        <v>598</v>
      </c>
      <c r="M339" s="166" t="s">
        <v>176</v>
      </c>
      <c r="N339" s="167">
        <v>94063810</v>
      </c>
      <c r="O339" s="168" t="s">
        <v>3</v>
      </c>
      <c r="P339" s="169" t="s">
        <v>598</v>
      </c>
      <c r="Q339" s="166" t="s">
        <v>176</v>
      </c>
      <c r="R339" s="167">
        <v>94063810</v>
      </c>
      <c r="S339" s="168" t="s">
        <v>3</v>
      </c>
      <c r="T339" s="169" t="s">
        <v>598</v>
      </c>
      <c r="U339" s="166" t="s">
        <v>176</v>
      </c>
      <c r="V339" s="167">
        <v>94063810</v>
      </c>
      <c r="W339" s="168" t="s">
        <v>3</v>
      </c>
      <c r="X339" s="169" t="s">
        <v>598</v>
      </c>
      <c r="Y339" s="166" t="s">
        <v>176</v>
      </c>
      <c r="Z339" s="167">
        <v>94063810</v>
      </c>
      <c r="AA339" s="168" t="s">
        <v>3</v>
      </c>
      <c r="AB339" s="169" t="s">
        <v>598</v>
      </c>
      <c r="AC339" s="166" t="s">
        <v>176</v>
      </c>
      <c r="AD339" s="167">
        <v>94063810</v>
      </c>
      <c r="AE339" s="168" t="s">
        <v>3</v>
      </c>
      <c r="AF339" s="169" t="s">
        <v>598</v>
      </c>
      <c r="AG339" s="166" t="s">
        <v>176</v>
      </c>
      <c r="AH339" s="167">
        <v>94063810</v>
      </c>
      <c r="AI339" s="168" t="s">
        <v>3</v>
      </c>
      <c r="AJ339" s="169" t="s">
        <v>598</v>
      </c>
      <c r="AK339" s="166" t="s">
        <v>176</v>
      </c>
      <c r="AL339" s="167">
        <v>94063810</v>
      </c>
      <c r="AM339" s="168" t="s">
        <v>3</v>
      </c>
      <c r="AN339" s="169" t="s">
        <v>598</v>
      </c>
      <c r="AO339" s="166" t="s">
        <v>176</v>
      </c>
      <c r="AP339" s="167">
        <v>94063810</v>
      </c>
      <c r="AQ339" s="168" t="s">
        <v>3</v>
      </c>
      <c r="AR339" s="169" t="s">
        <v>598</v>
      </c>
      <c r="AS339" s="166" t="s">
        <v>176</v>
      </c>
      <c r="AT339" s="167">
        <v>94063810</v>
      </c>
      <c r="AU339" s="168" t="s">
        <v>3</v>
      </c>
      <c r="AV339" s="169" t="s">
        <v>598</v>
      </c>
      <c r="AW339" s="166" t="s">
        <v>176</v>
      </c>
      <c r="AX339" s="167">
        <v>94063810</v>
      </c>
      <c r="AY339" s="168" t="s">
        <v>3</v>
      </c>
      <c r="AZ339" s="169" t="s">
        <v>598</v>
      </c>
      <c r="BA339" s="166" t="s">
        <v>176</v>
      </c>
      <c r="BB339" s="167">
        <v>94063810</v>
      </c>
      <c r="BC339" s="168" t="s">
        <v>3</v>
      </c>
      <c r="BD339" s="169" t="s">
        <v>598</v>
      </c>
      <c r="BE339" s="166" t="s">
        <v>176</v>
      </c>
      <c r="BF339" s="167">
        <v>94063810</v>
      </c>
      <c r="BG339" s="168" t="s">
        <v>3</v>
      </c>
      <c r="BH339" s="169" t="s">
        <v>598</v>
      </c>
      <c r="BI339" s="166" t="s">
        <v>176</v>
      </c>
      <c r="BJ339" s="167">
        <v>94063810</v>
      </c>
      <c r="BK339" s="168" t="s">
        <v>3</v>
      </c>
      <c r="BL339" s="169" t="s">
        <v>598</v>
      </c>
      <c r="BM339" s="166" t="s">
        <v>176</v>
      </c>
      <c r="BN339" s="167">
        <v>94063810</v>
      </c>
      <c r="BO339" s="168" t="s">
        <v>3</v>
      </c>
      <c r="BP339" s="169" t="s">
        <v>598</v>
      </c>
      <c r="BQ339" s="166" t="s">
        <v>176</v>
      </c>
      <c r="BR339" s="167">
        <v>94063810</v>
      </c>
      <c r="BS339" s="168" t="s">
        <v>3</v>
      </c>
      <c r="BT339" s="169" t="s">
        <v>598</v>
      </c>
      <c r="BU339" s="166" t="s">
        <v>176</v>
      </c>
      <c r="BV339" s="167">
        <v>94063810</v>
      </c>
      <c r="BW339" s="168" t="s">
        <v>3</v>
      </c>
      <c r="BX339" s="169" t="s">
        <v>598</v>
      </c>
      <c r="BY339" s="166" t="s">
        <v>176</v>
      </c>
      <c r="BZ339" s="167">
        <v>94063810</v>
      </c>
      <c r="CA339" s="168" t="s">
        <v>3</v>
      </c>
      <c r="CB339" s="169" t="s">
        <v>598</v>
      </c>
      <c r="CC339" s="166" t="s">
        <v>176</v>
      </c>
      <c r="CD339" s="167">
        <v>94063810</v>
      </c>
      <c r="CE339" s="168" t="s">
        <v>3</v>
      </c>
      <c r="CF339" s="169" t="s">
        <v>598</v>
      </c>
      <c r="CG339" s="166" t="s">
        <v>176</v>
      </c>
      <c r="CH339" s="167">
        <v>94063810</v>
      </c>
      <c r="CI339" s="168" t="s">
        <v>3</v>
      </c>
      <c r="CJ339" s="169" t="s">
        <v>598</v>
      </c>
      <c r="CK339" s="166" t="s">
        <v>176</v>
      </c>
      <c r="CL339" s="167">
        <v>94063810</v>
      </c>
      <c r="CM339" s="168" t="s">
        <v>3</v>
      </c>
      <c r="CN339" s="169" t="s">
        <v>598</v>
      </c>
      <c r="CO339" s="166" t="s">
        <v>176</v>
      </c>
      <c r="CP339" s="167">
        <v>94063810</v>
      </c>
      <c r="CQ339" s="168" t="s">
        <v>3</v>
      </c>
      <c r="CR339" s="169" t="s">
        <v>598</v>
      </c>
      <c r="CS339" s="166" t="s">
        <v>176</v>
      </c>
      <c r="CT339" s="167">
        <v>94063810</v>
      </c>
      <c r="CU339" s="168" t="s">
        <v>3</v>
      </c>
      <c r="CV339" s="169" t="s">
        <v>598</v>
      </c>
      <c r="CW339" s="166" t="s">
        <v>176</v>
      </c>
      <c r="CX339" s="167">
        <v>94063810</v>
      </c>
      <c r="CY339" s="168" t="s">
        <v>3</v>
      </c>
      <c r="CZ339" s="169" t="s">
        <v>598</v>
      </c>
      <c r="DA339" s="166" t="s">
        <v>176</v>
      </c>
      <c r="DB339" s="167">
        <v>94063810</v>
      </c>
      <c r="DC339" s="168" t="s">
        <v>3</v>
      </c>
      <c r="DD339" s="169" t="s">
        <v>598</v>
      </c>
      <c r="DE339" s="166" t="s">
        <v>176</v>
      </c>
      <c r="DF339" s="167">
        <v>94063810</v>
      </c>
      <c r="DG339" s="168" t="s">
        <v>3</v>
      </c>
      <c r="DH339" s="169" t="s">
        <v>598</v>
      </c>
      <c r="DI339" s="166" t="s">
        <v>176</v>
      </c>
      <c r="DJ339" s="167">
        <v>94063810</v>
      </c>
      <c r="DK339" s="168" t="s">
        <v>3</v>
      </c>
      <c r="DL339" s="169" t="s">
        <v>598</v>
      </c>
      <c r="DM339" s="166" t="s">
        <v>176</v>
      </c>
      <c r="DN339" s="167">
        <v>94063810</v>
      </c>
      <c r="DO339" s="168" t="s">
        <v>3</v>
      </c>
      <c r="DP339" s="169" t="s">
        <v>598</v>
      </c>
      <c r="DQ339" s="166" t="s">
        <v>176</v>
      </c>
      <c r="DR339" s="167">
        <v>94063810</v>
      </c>
      <c r="DS339" s="168" t="s">
        <v>3</v>
      </c>
      <c r="DT339" s="169" t="s">
        <v>598</v>
      </c>
      <c r="DU339" s="166" t="s">
        <v>176</v>
      </c>
      <c r="DV339" s="167">
        <v>94063810</v>
      </c>
      <c r="DW339" s="168" t="s">
        <v>3</v>
      </c>
      <c r="DX339" s="169" t="s">
        <v>598</v>
      </c>
      <c r="DY339" s="166" t="s">
        <v>176</v>
      </c>
      <c r="DZ339" s="167">
        <v>94063810</v>
      </c>
      <c r="EA339" s="168" t="s">
        <v>3</v>
      </c>
      <c r="EB339" s="169" t="s">
        <v>598</v>
      </c>
      <c r="EC339" s="166" t="s">
        <v>176</v>
      </c>
      <c r="ED339" s="167">
        <v>94063810</v>
      </c>
      <c r="EE339" s="168" t="s">
        <v>3</v>
      </c>
      <c r="EF339" s="169" t="s">
        <v>598</v>
      </c>
      <c r="EG339" s="166" t="s">
        <v>176</v>
      </c>
      <c r="EH339" s="167">
        <v>94063810</v>
      </c>
      <c r="EI339" s="168" t="s">
        <v>3</v>
      </c>
      <c r="EJ339" s="169" t="s">
        <v>598</v>
      </c>
      <c r="EK339" s="166" t="s">
        <v>176</v>
      </c>
      <c r="EL339" s="167">
        <v>94063810</v>
      </c>
      <c r="EM339" s="168" t="s">
        <v>3</v>
      </c>
      <c r="EN339" s="169" t="s">
        <v>598</v>
      </c>
      <c r="EO339" s="166" t="s">
        <v>176</v>
      </c>
      <c r="EP339" s="167">
        <v>94063810</v>
      </c>
      <c r="EQ339" s="168" t="s">
        <v>3</v>
      </c>
      <c r="ER339" s="169" t="s">
        <v>598</v>
      </c>
      <c r="ES339" s="166" t="s">
        <v>176</v>
      </c>
      <c r="ET339" s="167">
        <v>94063810</v>
      </c>
      <c r="EU339" s="168" t="s">
        <v>3</v>
      </c>
      <c r="EV339" s="169" t="s">
        <v>598</v>
      </c>
      <c r="EW339" s="166" t="s">
        <v>176</v>
      </c>
      <c r="EX339" s="167">
        <v>94063810</v>
      </c>
      <c r="EY339" s="168" t="s">
        <v>3</v>
      </c>
      <c r="EZ339" s="169" t="s">
        <v>598</v>
      </c>
      <c r="FA339" s="166" t="s">
        <v>176</v>
      </c>
      <c r="FB339" s="167">
        <v>94063810</v>
      </c>
      <c r="FC339" s="168" t="s">
        <v>3</v>
      </c>
      <c r="FD339" s="169" t="s">
        <v>598</v>
      </c>
      <c r="FE339" s="166" t="s">
        <v>176</v>
      </c>
      <c r="FF339" s="167">
        <v>94063810</v>
      </c>
      <c r="FG339" s="168" t="s">
        <v>3</v>
      </c>
      <c r="FH339" s="169" t="s">
        <v>598</v>
      </c>
      <c r="FI339" s="166" t="s">
        <v>176</v>
      </c>
      <c r="FJ339" s="167">
        <v>94063810</v>
      </c>
      <c r="FK339" s="168" t="s">
        <v>3</v>
      </c>
      <c r="FL339" s="169" t="s">
        <v>598</v>
      </c>
      <c r="FM339" s="166" t="s">
        <v>176</v>
      </c>
      <c r="FN339" s="167">
        <v>94063810</v>
      </c>
      <c r="FO339" s="168" t="s">
        <v>3</v>
      </c>
      <c r="FP339" s="169" t="s">
        <v>598</v>
      </c>
      <c r="FQ339" s="166" t="s">
        <v>176</v>
      </c>
      <c r="FR339" s="167">
        <v>94063810</v>
      </c>
      <c r="FS339" s="168" t="s">
        <v>3</v>
      </c>
      <c r="FT339" s="169" t="s">
        <v>598</v>
      </c>
      <c r="FU339" s="166" t="s">
        <v>176</v>
      </c>
      <c r="FV339" s="167">
        <v>94063810</v>
      </c>
      <c r="FW339" s="168" t="s">
        <v>3</v>
      </c>
      <c r="FX339" s="169" t="s">
        <v>598</v>
      </c>
      <c r="FY339" s="166" t="s">
        <v>176</v>
      </c>
      <c r="FZ339" s="167">
        <v>94063810</v>
      </c>
      <c r="GA339" s="168" t="s">
        <v>3</v>
      </c>
      <c r="GB339" s="169" t="s">
        <v>598</v>
      </c>
      <c r="GC339" s="166" t="s">
        <v>176</v>
      </c>
      <c r="GD339" s="167">
        <v>94063810</v>
      </c>
      <c r="GE339" s="168" t="s">
        <v>3</v>
      </c>
      <c r="GF339" s="169" t="s">
        <v>598</v>
      </c>
      <c r="GG339" s="166" t="s">
        <v>176</v>
      </c>
      <c r="GH339" s="167">
        <v>94063810</v>
      </c>
      <c r="GI339" s="168" t="s">
        <v>3</v>
      </c>
      <c r="GJ339" s="169" t="s">
        <v>598</v>
      </c>
      <c r="GK339" s="166" t="s">
        <v>176</v>
      </c>
      <c r="GL339" s="167">
        <v>94063810</v>
      </c>
      <c r="GM339" s="168" t="s">
        <v>3</v>
      </c>
      <c r="GN339" s="169" t="s">
        <v>598</v>
      </c>
      <c r="GO339" s="166" t="s">
        <v>176</v>
      </c>
      <c r="GP339" s="167">
        <v>94063810</v>
      </c>
      <c r="GQ339" s="168" t="s">
        <v>3</v>
      </c>
      <c r="GR339" s="169" t="s">
        <v>598</v>
      </c>
      <c r="GS339" s="166" t="s">
        <v>176</v>
      </c>
      <c r="GT339" s="167">
        <v>94063810</v>
      </c>
      <c r="GU339" s="168" t="s">
        <v>3</v>
      </c>
      <c r="GV339" s="169" t="s">
        <v>598</v>
      </c>
      <c r="GW339" s="166" t="s">
        <v>176</v>
      </c>
      <c r="GX339" s="167">
        <v>94063810</v>
      </c>
      <c r="GY339" s="168" t="s">
        <v>3</v>
      </c>
      <c r="GZ339" s="169" t="s">
        <v>598</v>
      </c>
      <c r="HA339" s="166" t="s">
        <v>176</v>
      </c>
      <c r="HB339" s="167">
        <v>94063810</v>
      </c>
      <c r="HC339" s="168" t="s">
        <v>3</v>
      </c>
      <c r="HD339" s="169" t="s">
        <v>598</v>
      </c>
      <c r="HE339" s="166" t="s">
        <v>176</v>
      </c>
      <c r="HF339" s="167">
        <v>94063810</v>
      </c>
      <c r="HG339" s="168" t="s">
        <v>3</v>
      </c>
      <c r="HH339" s="169" t="s">
        <v>598</v>
      </c>
      <c r="HI339" s="166" t="s">
        <v>176</v>
      </c>
      <c r="HJ339" s="167">
        <v>94063810</v>
      </c>
      <c r="HK339" s="168" t="s">
        <v>3</v>
      </c>
      <c r="HL339" s="169" t="s">
        <v>598</v>
      </c>
      <c r="HM339" s="166" t="s">
        <v>176</v>
      </c>
      <c r="HN339" s="167">
        <v>94063810</v>
      </c>
      <c r="HO339" s="168" t="s">
        <v>3</v>
      </c>
      <c r="HP339" s="169" t="s">
        <v>598</v>
      </c>
      <c r="HQ339" s="166" t="s">
        <v>176</v>
      </c>
      <c r="HR339" s="167">
        <v>94063810</v>
      </c>
      <c r="HS339" s="168" t="s">
        <v>3</v>
      </c>
      <c r="HT339" s="169" t="s">
        <v>598</v>
      </c>
      <c r="HU339" s="166" t="s">
        <v>176</v>
      </c>
      <c r="HV339" s="167">
        <v>94063810</v>
      </c>
      <c r="HW339" s="168" t="s">
        <v>3</v>
      </c>
      <c r="HX339" s="169" t="s">
        <v>598</v>
      </c>
      <c r="HY339" s="166" t="s">
        <v>176</v>
      </c>
      <c r="HZ339" s="167">
        <v>94063810</v>
      </c>
      <c r="IA339" s="168" t="s">
        <v>3</v>
      </c>
      <c r="IB339" s="169" t="s">
        <v>598</v>
      </c>
      <c r="IC339" s="166" t="s">
        <v>176</v>
      </c>
      <c r="ID339" s="167">
        <v>94063810</v>
      </c>
      <c r="IE339" s="168" t="s">
        <v>3</v>
      </c>
      <c r="IF339" s="169" t="s">
        <v>598</v>
      </c>
      <c r="IG339" s="166" t="s">
        <v>176</v>
      </c>
      <c r="IH339" s="167">
        <v>94063810</v>
      </c>
      <c r="II339" s="168" t="s">
        <v>3</v>
      </c>
      <c r="IJ339" s="169" t="s">
        <v>598</v>
      </c>
      <c r="IK339" s="166" t="s">
        <v>176</v>
      </c>
      <c r="IL339" s="167">
        <v>94063810</v>
      </c>
      <c r="IM339" s="168" t="s">
        <v>3</v>
      </c>
      <c r="IN339" s="169" t="s">
        <v>598</v>
      </c>
      <c r="IO339" s="166" t="s">
        <v>176</v>
      </c>
      <c r="IP339" s="167">
        <v>94063810</v>
      </c>
      <c r="IQ339" s="168" t="s">
        <v>3</v>
      </c>
      <c r="IR339" s="169" t="s">
        <v>598</v>
      </c>
      <c r="IS339" s="166" t="s">
        <v>176</v>
      </c>
      <c r="IT339" s="167">
        <v>94063810</v>
      </c>
      <c r="IU339" s="168" t="s">
        <v>3</v>
      </c>
      <c r="IV339" s="169" t="s">
        <v>598</v>
      </c>
      <c r="IW339" s="166" t="s">
        <v>176</v>
      </c>
      <c r="IX339" s="167">
        <v>94063810</v>
      </c>
      <c r="IY339" s="168" t="s">
        <v>3</v>
      </c>
      <c r="IZ339" s="169" t="s">
        <v>598</v>
      </c>
      <c r="JA339" s="166" t="s">
        <v>176</v>
      </c>
      <c r="JB339" s="167">
        <v>94063810</v>
      </c>
      <c r="JC339" s="168" t="s">
        <v>3</v>
      </c>
      <c r="JD339" s="169" t="s">
        <v>598</v>
      </c>
      <c r="JE339" s="166" t="s">
        <v>176</v>
      </c>
      <c r="JF339" s="167">
        <v>94063810</v>
      </c>
      <c r="JG339" s="168" t="s">
        <v>3</v>
      </c>
      <c r="JH339" s="169" t="s">
        <v>598</v>
      </c>
      <c r="JI339" s="166" t="s">
        <v>176</v>
      </c>
      <c r="JJ339" s="167">
        <v>94063810</v>
      </c>
      <c r="JK339" s="168" t="s">
        <v>3</v>
      </c>
      <c r="JL339" s="169" t="s">
        <v>598</v>
      </c>
      <c r="JM339" s="166" t="s">
        <v>176</v>
      </c>
      <c r="JN339" s="167">
        <v>94063810</v>
      </c>
      <c r="JO339" s="168" t="s">
        <v>3</v>
      </c>
      <c r="JP339" s="169" t="s">
        <v>598</v>
      </c>
      <c r="JQ339" s="166" t="s">
        <v>176</v>
      </c>
      <c r="JR339" s="167">
        <v>94063810</v>
      </c>
      <c r="JS339" s="168" t="s">
        <v>3</v>
      </c>
      <c r="JT339" s="169" t="s">
        <v>598</v>
      </c>
      <c r="JU339" s="166" t="s">
        <v>176</v>
      </c>
      <c r="JV339" s="167">
        <v>94063810</v>
      </c>
      <c r="JW339" s="168" t="s">
        <v>3</v>
      </c>
      <c r="JX339" s="169" t="s">
        <v>598</v>
      </c>
      <c r="JY339" s="166" t="s">
        <v>176</v>
      </c>
      <c r="JZ339" s="167">
        <v>94063810</v>
      </c>
      <c r="KA339" s="168" t="s">
        <v>3</v>
      </c>
      <c r="KB339" s="169" t="s">
        <v>598</v>
      </c>
      <c r="KC339" s="166" t="s">
        <v>176</v>
      </c>
      <c r="KD339" s="167">
        <v>94063810</v>
      </c>
      <c r="KE339" s="168" t="s">
        <v>3</v>
      </c>
      <c r="KF339" s="169" t="s">
        <v>598</v>
      </c>
      <c r="KG339" s="166" t="s">
        <v>176</v>
      </c>
      <c r="KH339" s="167">
        <v>94063810</v>
      </c>
      <c r="KI339" s="168" t="s">
        <v>3</v>
      </c>
      <c r="KJ339" s="169" t="s">
        <v>598</v>
      </c>
      <c r="KK339" s="166" t="s">
        <v>176</v>
      </c>
      <c r="KL339" s="167">
        <v>94063810</v>
      </c>
      <c r="KM339" s="168" t="s">
        <v>3</v>
      </c>
      <c r="KN339" s="169" t="s">
        <v>598</v>
      </c>
      <c r="KO339" s="166" t="s">
        <v>176</v>
      </c>
      <c r="KP339" s="167">
        <v>94063810</v>
      </c>
      <c r="KQ339" s="168" t="s">
        <v>3</v>
      </c>
      <c r="KR339" s="169" t="s">
        <v>598</v>
      </c>
      <c r="KS339" s="166" t="s">
        <v>176</v>
      </c>
      <c r="KT339" s="167">
        <v>94063810</v>
      </c>
      <c r="KU339" s="168" t="s">
        <v>3</v>
      </c>
      <c r="KV339" s="169" t="s">
        <v>598</v>
      </c>
      <c r="KW339" s="166" t="s">
        <v>176</v>
      </c>
      <c r="KX339" s="167">
        <v>94063810</v>
      </c>
      <c r="KY339" s="168" t="s">
        <v>3</v>
      </c>
      <c r="KZ339" s="169" t="s">
        <v>598</v>
      </c>
      <c r="LA339" s="166" t="s">
        <v>176</v>
      </c>
      <c r="LB339" s="167">
        <v>94063810</v>
      </c>
      <c r="LC339" s="168" t="s">
        <v>3</v>
      </c>
      <c r="LD339" s="169" t="s">
        <v>598</v>
      </c>
      <c r="LE339" s="166" t="s">
        <v>176</v>
      </c>
      <c r="LF339" s="167">
        <v>94063810</v>
      </c>
      <c r="LG339" s="168" t="s">
        <v>3</v>
      </c>
      <c r="LH339" s="169" t="s">
        <v>598</v>
      </c>
      <c r="LI339" s="166" t="s">
        <v>176</v>
      </c>
      <c r="LJ339" s="167">
        <v>94063810</v>
      </c>
      <c r="LK339" s="168" t="s">
        <v>3</v>
      </c>
      <c r="LL339" s="169" t="s">
        <v>598</v>
      </c>
      <c r="LM339" s="166" t="s">
        <v>176</v>
      </c>
      <c r="LN339" s="167">
        <v>94063810</v>
      </c>
      <c r="LO339" s="168" t="s">
        <v>3</v>
      </c>
      <c r="LP339" s="169" t="s">
        <v>598</v>
      </c>
      <c r="LQ339" s="166" t="s">
        <v>176</v>
      </c>
      <c r="LR339" s="167">
        <v>94063810</v>
      </c>
      <c r="LS339" s="168" t="s">
        <v>3</v>
      </c>
      <c r="LT339" s="169" t="s">
        <v>598</v>
      </c>
      <c r="LU339" s="166" t="s">
        <v>176</v>
      </c>
      <c r="LV339" s="167">
        <v>94063810</v>
      </c>
      <c r="LW339" s="168" t="s">
        <v>3</v>
      </c>
      <c r="LX339" s="169" t="s">
        <v>598</v>
      </c>
      <c r="LY339" s="166" t="s">
        <v>176</v>
      </c>
      <c r="LZ339" s="167">
        <v>94063810</v>
      </c>
      <c r="MA339" s="168" t="s">
        <v>3</v>
      </c>
      <c r="MB339" s="169" t="s">
        <v>598</v>
      </c>
      <c r="MC339" s="166" t="s">
        <v>176</v>
      </c>
      <c r="MD339" s="167">
        <v>94063810</v>
      </c>
      <c r="ME339" s="168" t="s">
        <v>3</v>
      </c>
      <c r="MF339" s="169" t="s">
        <v>598</v>
      </c>
      <c r="MG339" s="166" t="s">
        <v>176</v>
      </c>
      <c r="MH339" s="167">
        <v>94063810</v>
      </c>
      <c r="MI339" s="168" t="s">
        <v>3</v>
      </c>
      <c r="MJ339" s="169" t="s">
        <v>598</v>
      </c>
      <c r="MK339" s="166" t="s">
        <v>176</v>
      </c>
      <c r="ML339" s="167">
        <v>94063810</v>
      </c>
      <c r="MM339" s="168" t="s">
        <v>3</v>
      </c>
      <c r="MN339" s="169" t="s">
        <v>598</v>
      </c>
      <c r="MO339" s="166" t="s">
        <v>176</v>
      </c>
      <c r="MP339" s="167">
        <v>94063810</v>
      </c>
      <c r="MQ339" s="168" t="s">
        <v>3</v>
      </c>
      <c r="MR339" s="169" t="s">
        <v>598</v>
      </c>
      <c r="MS339" s="166" t="s">
        <v>176</v>
      </c>
      <c r="MT339" s="167">
        <v>94063810</v>
      </c>
      <c r="MU339" s="168" t="s">
        <v>3</v>
      </c>
      <c r="MV339" s="169" t="s">
        <v>598</v>
      </c>
      <c r="MW339" s="166" t="s">
        <v>176</v>
      </c>
      <c r="MX339" s="167">
        <v>94063810</v>
      </c>
      <c r="MY339" s="168" t="s">
        <v>3</v>
      </c>
      <c r="MZ339" s="169" t="s">
        <v>598</v>
      </c>
      <c r="NA339" s="166" t="s">
        <v>176</v>
      </c>
      <c r="NB339" s="167">
        <v>94063810</v>
      </c>
      <c r="NC339" s="168" t="s">
        <v>3</v>
      </c>
      <c r="ND339" s="169" t="s">
        <v>598</v>
      </c>
      <c r="NE339" s="166" t="s">
        <v>176</v>
      </c>
      <c r="NF339" s="167">
        <v>94063810</v>
      </c>
      <c r="NG339" s="168" t="s">
        <v>3</v>
      </c>
      <c r="NH339" s="169" t="s">
        <v>598</v>
      </c>
      <c r="NI339" s="166" t="s">
        <v>176</v>
      </c>
      <c r="NJ339" s="167">
        <v>94063810</v>
      </c>
      <c r="NK339" s="168" t="s">
        <v>3</v>
      </c>
      <c r="NL339" s="169" t="s">
        <v>598</v>
      </c>
      <c r="NM339" s="166" t="s">
        <v>176</v>
      </c>
      <c r="NN339" s="167">
        <v>94063810</v>
      </c>
      <c r="NO339" s="168" t="s">
        <v>3</v>
      </c>
      <c r="NP339" s="169" t="s">
        <v>598</v>
      </c>
      <c r="NQ339" s="166" t="s">
        <v>176</v>
      </c>
      <c r="NR339" s="167">
        <v>94063810</v>
      </c>
      <c r="NS339" s="168" t="s">
        <v>3</v>
      </c>
      <c r="NT339" s="169" t="s">
        <v>598</v>
      </c>
      <c r="NU339" s="166" t="s">
        <v>176</v>
      </c>
      <c r="NV339" s="167">
        <v>94063810</v>
      </c>
      <c r="NW339" s="168" t="s">
        <v>3</v>
      </c>
      <c r="NX339" s="169" t="s">
        <v>598</v>
      </c>
      <c r="NY339" s="166" t="s">
        <v>176</v>
      </c>
      <c r="NZ339" s="167">
        <v>94063810</v>
      </c>
      <c r="OA339" s="168" t="s">
        <v>3</v>
      </c>
      <c r="OB339" s="169" t="s">
        <v>598</v>
      </c>
      <c r="OC339" s="166" t="s">
        <v>176</v>
      </c>
      <c r="OD339" s="167">
        <v>94063810</v>
      </c>
      <c r="OE339" s="168" t="s">
        <v>3</v>
      </c>
      <c r="OF339" s="169" t="s">
        <v>598</v>
      </c>
      <c r="OG339" s="166" t="s">
        <v>176</v>
      </c>
      <c r="OH339" s="167">
        <v>94063810</v>
      </c>
      <c r="OI339" s="168" t="s">
        <v>3</v>
      </c>
      <c r="OJ339" s="169" t="s">
        <v>598</v>
      </c>
      <c r="OK339" s="166" t="s">
        <v>176</v>
      </c>
      <c r="OL339" s="167">
        <v>94063810</v>
      </c>
      <c r="OM339" s="168" t="s">
        <v>3</v>
      </c>
      <c r="ON339" s="169" t="s">
        <v>598</v>
      </c>
      <c r="OO339" s="166" t="s">
        <v>176</v>
      </c>
      <c r="OP339" s="167">
        <v>94063810</v>
      </c>
      <c r="OQ339" s="168" t="s">
        <v>3</v>
      </c>
      <c r="OR339" s="169" t="s">
        <v>598</v>
      </c>
      <c r="OS339" s="166" t="s">
        <v>176</v>
      </c>
      <c r="OT339" s="167">
        <v>94063810</v>
      </c>
      <c r="OU339" s="168" t="s">
        <v>3</v>
      </c>
      <c r="OV339" s="169" t="s">
        <v>598</v>
      </c>
      <c r="OW339" s="166" t="s">
        <v>176</v>
      </c>
      <c r="OX339" s="167">
        <v>94063810</v>
      </c>
      <c r="OY339" s="168" t="s">
        <v>3</v>
      </c>
      <c r="OZ339" s="169" t="s">
        <v>598</v>
      </c>
      <c r="PA339" s="166" t="s">
        <v>176</v>
      </c>
      <c r="PB339" s="167">
        <v>94063810</v>
      </c>
      <c r="PC339" s="168" t="s">
        <v>3</v>
      </c>
      <c r="PD339" s="169" t="s">
        <v>598</v>
      </c>
      <c r="PE339" s="166" t="s">
        <v>176</v>
      </c>
      <c r="PF339" s="167">
        <v>94063810</v>
      </c>
      <c r="PG339" s="168" t="s">
        <v>3</v>
      </c>
      <c r="PH339" s="169" t="s">
        <v>598</v>
      </c>
      <c r="PI339" s="166" t="s">
        <v>176</v>
      </c>
      <c r="PJ339" s="167">
        <v>94063810</v>
      </c>
      <c r="PK339" s="168" t="s">
        <v>3</v>
      </c>
      <c r="PL339" s="169" t="s">
        <v>598</v>
      </c>
      <c r="PM339" s="166" t="s">
        <v>176</v>
      </c>
      <c r="PN339" s="167">
        <v>94063810</v>
      </c>
      <c r="PO339" s="168" t="s">
        <v>3</v>
      </c>
      <c r="PP339" s="169" t="s">
        <v>598</v>
      </c>
      <c r="PQ339" s="166" t="s">
        <v>176</v>
      </c>
      <c r="PR339" s="167">
        <v>94063810</v>
      </c>
      <c r="PS339" s="168" t="s">
        <v>3</v>
      </c>
      <c r="PT339" s="169" t="s">
        <v>598</v>
      </c>
      <c r="PU339" s="166" t="s">
        <v>176</v>
      </c>
      <c r="PV339" s="167">
        <v>94063810</v>
      </c>
      <c r="PW339" s="168" t="s">
        <v>3</v>
      </c>
      <c r="PX339" s="169" t="s">
        <v>598</v>
      </c>
      <c r="PY339" s="166" t="s">
        <v>176</v>
      </c>
      <c r="PZ339" s="167">
        <v>94063810</v>
      </c>
      <c r="QA339" s="168" t="s">
        <v>3</v>
      </c>
      <c r="QB339" s="169" t="s">
        <v>598</v>
      </c>
      <c r="QC339" s="166" t="s">
        <v>176</v>
      </c>
      <c r="QD339" s="167">
        <v>94063810</v>
      </c>
      <c r="QE339" s="168" t="s">
        <v>3</v>
      </c>
      <c r="QF339" s="169" t="s">
        <v>598</v>
      </c>
      <c r="QG339" s="166" t="s">
        <v>176</v>
      </c>
      <c r="QH339" s="167">
        <v>94063810</v>
      </c>
      <c r="QI339" s="168" t="s">
        <v>3</v>
      </c>
      <c r="QJ339" s="169" t="s">
        <v>598</v>
      </c>
      <c r="QK339" s="166" t="s">
        <v>176</v>
      </c>
      <c r="QL339" s="167">
        <v>94063810</v>
      </c>
      <c r="QM339" s="168" t="s">
        <v>3</v>
      </c>
      <c r="QN339" s="169" t="s">
        <v>598</v>
      </c>
      <c r="QO339" s="166" t="s">
        <v>176</v>
      </c>
      <c r="QP339" s="167">
        <v>94063810</v>
      </c>
      <c r="QQ339" s="168" t="s">
        <v>3</v>
      </c>
      <c r="QR339" s="169" t="s">
        <v>598</v>
      </c>
      <c r="QS339" s="166" t="s">
        <v>176</v>
      </c>
      <c r="QT339" s="167">
        <v>94063810</v>
      </c>
      <c r="QU339" s="168" t="s">
        <v>3</v>
      </c>
      <c r="QV339" s="169" t="s">
        <v>598</v>
      </c>
      <c r="QW339" s="166" t="s">
        <v>176</v>
      </c>
      <c r="QX339" s="167">
        <v>94063810</v>
      </c>
      <c r="QY339" s="168" t="s">
        <v>3</v>
      </c>
      <c r="QZ339" s="169" t="s">
        <v>598</v>
      </c>
      <c r="RA339" s="166" t="s">
        <v>176</v>
      </c>
      <c r="RB339" s="167">
        <v>94063810</v>
      </c>
      <c r="RC339" s="168" t="s">
        <v>3</v>
      </c>
      <c r="RD339" s="169" t="s">
        <v>598</v>
      </c>
      <c r="RE339" s="166" t="s">
        <v>176</v>
      </c>
      <c r="RF339" s="167">
        <v>94063810</v>
      </c>
      <c r="RG339" s="168" t="s">
        <v>3</v>
      </c>
      <c r="RH339" s="169" t="s">
        <v>598</v>
      </c>
      <c r="RI339" s="166" t="s">
        <v>176</v>
      </c>
      <c r="RJ339" s="167">
        <v>94063810</v>
      </c>
      <c r="RK339" s="168" t="s">
        <v>3</v>
      </c>
      <c r="RL339" s="169" t="s">
        <v>598</v>
      </c>
      <c r="RM339" s="166" t="s">
        <v>176</v>
      </c>
      <c r="RN339" s="167">
        <v>94063810</v>
      </c>
      <c r="RO339" s="168" t="s">
        <v>3</v>
      </c>
      <c r="RP339" s="169" t="s">
        <v>598</v>
      </c>
      <c r="RQ339" s="166" t="s">
        <v>176</v>
      </c>
      <c r="RR339" s="167">
        <v>94063810</v>
      </c>
      <c r="RS339" s="168" t="s">
        <v>3</v>
      </c>
      <c r="RT339" s="169" t="s">
        <v>598</v>
      </c>
      <c r="RU339" s="166" t="s">
        <v>176</v>
      </c>
      <c r="RV339" s="167">
        <v>94063810</v>
      </c>
      <c r="RW339" s="168" t="s">
        <v>3</v>
      </c>
      <c r="RX339" s="169" t="s">
        <v>598</v>
      </c>
      <c r="RY339" s="166" t="s">
        <v>176</v>
      </c>
      <c r="RZ339" s="167">
        <v>94063810</v>
      </c>
      <c r="SA339" s="168" t="s">
        <v>3</v>
      </c>
      <c r="SB339" s="169" t="s">
        <v>598</v>
      </c>
      <c r="SC339" s="166" t="s">
        <v>176</v>
      </c>
      <c r="SD339" s="167">
        <v>94063810</v>
      </c>
      <c r="SE339" s="168" t="s">
        <v>3</v>
      </c>
      <c r="SF339" s="169" t="s">
        <v>598</v>
      </c>
      <c r="SG339" s="166" t="s">
        <v>176</v>
      </c>
      <c r="SH339" s="167">
        <v>94063810</v>
      </c>
      <c r="SI339" s="168" t="s">
        <v>3</v>
      </c>
      <c r="SJ339" s="169" t="s">
        <v>598</v>
      </c>
      <c r="SK339" s="166" t="s">
        <v>176</v>
      </c>
      <c r="SL339" s="167">
        <v>94063810</v>
      </c>
      <c r="SM339" s="168" t="s">
        <v>3</v>
      </c>
      <c r="SN339" s="169" t="s">
        <v>598</v>
      </c>
      <c r="SO339" s="166" t="s">
        <v>176</v>
      </c>
      <c r="SP339" s="167">
        <v>94063810</v>
      </c>
      <c r="SQ339" s="168" t="s">
        <v>3</v>
      </c>
      <c r="SR339" s="169" t="s">
        <v>598</v>
      </c>
      <c r="SS339" s="166" t="s">
        <v>176</v>
      </c>
      <c r="ST339" s="167">
        <v>94063810</v>
      </c>
      <c r="SU339" s="168" t="s">
        <v>3</v>
      </c>
      <c r="SV339" s="169" t="s">
        <v>598</v>
      </c>
      <c r="SW339" s="166" t="s">
        <v>176</v>
      </c>
      <c r="SX339" s="167">
        <v>94063810</v>
      </c>
      <c r="SY339" s="168" t="s">
        <v>3</v>
      </c>
      <c r="SZ339" s="169" t="s">
        <v>598</v>
      </c>
      <c r="TA339" s="166" t="s">
        <v>176</v>
      </c>
      <c r="TB339" s="167">
        <v>94063810</v>
      </c>
      <c r="TC339" s="168" t="s">
        <v>3</v>
      </c>
      <c r="TD339" s="169" t="s">
        <v>598</v>
      </c>
      <c r="TE339" s="166" t="s">
        <v>176</v>
      </c>
      <c r="TF339" s="167">
        <v>94063810</v>
      </c>
      <c r="TG339" s="168" t="s">
        <v>3</v>
      </c>
      <c r="TH339" s="169" t="s">
        <v>598</v>
      </c>
      <c r="TI339" s="166" t="s">
        <v>176</v>
      </c>
      <c r="TJ339" s="167">
        <v>94063810</v>
      </c>
      <c r="TK339" s="168" t="s">
        <v>3</v>
      </c>
      <c r="TL339" s="169" t="s">
        <v>598</v>
      </c>
      <c r="TM339" s="166" t="s">
        <v>176</v>
      </c>
      <c r="TN339" s="167">
        <v>94063810</v>
      </c>
      <c r="TO339" s="168" t="s">
        <v>3</v>
      </c>
      <c r="TP339" s="169" t="s">
        <v>598</v>
      </c>
      <c r="TQ339" s="166" t="s">
        <v>176</v>
      </c>
      <c r="TR339" s="167">
        <v>94063810</v>
      </c>
      <c r="TS339" s="168" t="s">
        <v>3</v>
      </c>
      <c r="TT339" s="169" t="s">
        <v>598</v>
      </c>
      <c r="TU339" s="166" t="s">
        <v>176</v>
      </c>
      <c r="TV339" s="167">
        <v>94063810</v>
      </c>
      <c r="TW339" s="168" t="s">
        <v>3</v>
      </c>
      <c r="TX339" s="169" t="s">
        <v>598</v>
      </c>
      <c r="TY339" s="166" t="s">
        <v>176</v>
      </c>
      <c r="TZ339" s="167">
        <v>94063810</v>
      </c>
      <c r="UA339" s="168" t="s">
        <v>3</v>
      </c>
      <c r="UB339" s="169" t="s">
        <v>598</v>
      </c>
      <c r="UC339" s="166" t="s">
        <v>176</v>
      </c>
      <c r="UD339" s="167">
        <v>94063810</v>
      </c>
      <c r="UE339" s="168" t="s">
        <v>3</v>
      </c>
      <c r="UF339" s="169" t="s">
        <v>598</v>
      </c>
      <c r="UG339" s="166" t="s">
        <v>176</v>
      </c>
      <c r="UH339" s="167">
        <v>94063810</v>
      </c>
      <c r="UI339" s="168" t="s">
        <v>3</v>
      </c>
      <c r="UJ339" s="169" t="s">
        <v>598</v>
      </c>
      <c r="UK339" s="166" t="s">
        <v>176</v>
      </c>
      <c r="UL339" s="167">
        <v>94063810</v>
      </c>
      <c r="UM339" s="168" t="s">
        <v>3</v>
      </c>
      <c r="UN339" s="169" t="s">
        <v>598</v>
      </c>
      <c r="UO339" s="166" t="s">
        <v>176</v>
      </c>
      <c r="UP339" s="167">
        <v>94063810</v>
      </c>
      <c r="UQ339" s="168" t="s">
        <v>3</v>
      </c>
      <c r="UR339" s="169" t="s">
        <v>598</v>
      </c>
      <c r="US339" s="166" t="s">
        <v>176</v>
      </c>
      <c r="UT339" s="167">
        <v>94063810</v>
      </c>
      <c r="UU339" s="168" t="s">
        <v>3</v>
      </c>
      <c r="UV339" s="169" t="s">
        <v>598</v>
      </c>
      <c r="UW339" s="166" t="s">
        <v>176</v>
      </c>
      <c r="UX339" s="167">
        <v>94063810</v>
      </c>
      <c r="UY339" s="168" t="s">
        <v>3</v>
      </c>
      <c r="UZ339" s="169" t="s">
        <v>598</v>
      </c>
      <c r="VA339" s="166" t="s">
        <v>176</v>
      </c>
      <c r="VB339" s="167">
        <v>94063810</v>
      </c>
      <c r="VC339" s="168" t="s">
        <v>3</v>
      </c>
      <c r="VD339" s="169" t="s">
        <v>598</v>
      </c>
      <c r="VE339" s="166" t="s">
        <v>176</v>
      </c>
      <c r="VF339" s="167">
        <v>94063810</v>
      </c>
      <c r="VG339" s="168" t="s">
        <v>3</v>
      </c>
      <c r="VH339" s="169" t="s">
        <v>598</v>
      </c>
      <c r="VI339" s="166" t="s">
        <v>176</v>
      </c>
      <c r="VJ339" s="167">
        <v>94063810</v>
      </c>
      <c r="VK339" s="168" t="s">
        <v>3</v>
      </c>
      <c r="VL339" s="169" t="s">
        <v>598</v>
      </c>
      <c r="VM339" s="166" t="s">
        <v>176</v>
      </c>
      <c r="VN339" s="167">
        <v>94063810</v>
      </c>
      <c r="VO339" s="168" t="s">
        <v>3</v>
      </c>
      <c r="VP339" s="169" t="s">
        <v>598</v>
      </c>
      <c r="VQ339" s="166" t="s">
        <v>176</v>
      </c>
      <c r="VR339" s="167">
        <v>94063810</v>
      </c>
      <c r="VS339" s="168" t="s">
        <v>3</v>
      </c>
      <c r="VT339" s="169" t="s">
        <v>598</v>
      </c>
      <c r="VU339" s="166" t="s">
        <v>176</v>
      </c>
      <c r="VV339" s="167">
        <v>94063810</v>
      </c>
      <c r="VW339" s="168" t="s">
        <v>3</v>
      </c>
      <c r="VX339" s="169" t="s">
        <v>598</v>
      </c>
      <c r="VY339" s="166" t="s">
        <v>176</v>
      </c>
      <c r="VZ339" s="167">
        <v>94063810</v>
      </c>
      <c r="WA339" s="168" t="s">
        <v>3</v>
      </c>
      <c r="WB339" s="169" t="s">
        <v>598</v>
      </c>
      <c r="WC339" s="166" t="s">
        <v>176</v>
      </c>
      <c r="WD339" s="167">
        <v>94063810</v>
      </c>
      <c r="WE339" s="168" t="s">
        <v>3</v>
      </c>
      <c r="WF339" s="169" t="s">
        <v>598</v>
      </c>
      <c r="WG339" s="166" t="s">
        <v>176</v>
      </c>
      <c r="WH339" s="167">
        <v>94063810</v>
      </c>
      <c r="WI339" s="168" t="s">
        <v>3</v>
      </c>
      <c r="WJ339" s="169" t="s">
        <v>598</v>
      </c>
      <c r="WK339" s="166" t="s">
        <v>176</v>
      </c>
      <c r="WL339" s="167">
        <v>94063810</v>
      </c>
      <c r="WM339" s="168" t="s">
        <v>3</v>
      </c>
      <c r="WN339" s="169" t="s">
        <v>598</v>
      </c>
      <c r="WO339" s="166" t="s">
        <v>176</v>
      </c>
      <c r="WP339" s="167">
        <v>94063810</v>
      </c>
      <c r="WQ339" s="168" t="s">
        <v>3</v>
      </c>
      <c r="WR339" s="169" t="s">
        <v>598</v>
      </c>
      <c r="WS339" s="166" t="s">
        <v>176</v>
      </c>
      <c r="WT339" s="167">
        <v>94063810</v>
      </c>
      <c r="WU339" s="168" t="s">
        <v>3</v>
      </c>
      <c r="WV339" s="169" t="s">
        <v>598</v>
      </c>
      <c r="WW339" s="166" t="s">
        <v>176</v>
      </c>
      <c r="WX339" s="167">
        <v>94063810</v>
      </c>
      <c r="WY339" s="168" t="s">
        <v>3</v>
      </c>
      <c r="WZ339" s="169" t="s">
        <v>598</v>
      </c>
      <c r="XA339" s="166" t="s">
        <v>176</v>
      </c>
      <c r="XB339" s="167">
        <v>94063810</v>
      </c>
      <c r="XC339" s="168" t="s">
        <v>3</v>
      </c>
      <c r="XD339" s="169" t="s">
        <v>598</v>
      </c>
      <c r="XE339" s="166" t="s">
        <v>176</v>
      </c>
      <c r="XF339" s="167">
        <v>94063810</v>
      </c>
      <c r="XG339" s="168" t="s">
        <v>3</v>
      </c>
      <c r="XH339" s="169" t="s">
        <v>598</v>
      </c>
      <c r="XI339" s="166" t="s">
        <v>176</v>
      </c>
      <c r="XJ339" s="167">
        <v>94063810</v>
      </c>
      <c r="XK339" s="168" t="s">
        <v>3</v>
      </c>
      <c r="XL339" s="169" t="s">
        <v>598</v>
      </c>
      <c r="XM339" s="166" t="s">
        <v>176</v>
      </c>
      <c r="XN339" s="167">
        <v>94063810</v>
      </c>
      <c r="XO339" s="168" t="s">
        <v>3</v>
      </c>
      <c r="XP339" s="169" t="s">
        <v>598</v>
      </c>
      <c r="XQ339" s="166" t="s">
        <v>176</v>
      </c>
      <c r="XR339" s="167">
        <v>94063810</v>
      </c>
      <c r="XS339" s="168" t="s">
        <v>3</v>
      </c>
      <c r="XT339" s="169" t="s">
        <v>598</v>
      </c>
      <c r="XU339" s="166" t="s">
        <v>176</v>
      </c>
      <c r="XV339" s="167">
        <v>94063810</v>
      </c>
      <c r="XW339" s="168" t="s">
        <v>3</v>
      </c>
      <c r="XX339" s="169" t="s">
        <v>598</v>
      </c>
      <c r="XY339" s="166" t="s">
        <v>176</v>
      </c>
      <c r="XZ339" s="167">
        <v>94063810</v>
      </c>
      <c r="YA339" s="168" t="s">
        <v>3</v>
      </c>
      <c r="YB339" s="169" t="s">
        <v>598</v>
      </c>
      <c r="YC339" s="166" t="s">
        <v>176</v>
      </c>
      <c r="YD339" s="167">
        <v>94063810</v>
      </c>
      <c r="YE339" s="168" t="s">
        <v>3</v>
      </c>
      <c r="YF339" s="169" t="s">
        <v>598</v>
      </c>
      <c r="YG339" s="166" t="s">
        <v>176</v>
      </c>
      <c r="YH339" s="167">
        <v>94063810</v>
      </c>
      <c r="YI339" s="168" t="s">
        <v>3</v>
      </c>
      <c r="YJ339" s="169" t="s">
        <v>598</v>
      </c>
      <c r="YK339" s="166" t="s">
        <v>176</v>
      </c>
      <c r="YL339" s="167">
        <v>94063810</v>
      </c>
      <c r="YM339" s="168" t="s">
        <v>3</v>
      </c>
      <c r="YN339" s="169" t="s">
        <v>598</v>
      </c>
      <c r="YO339" s="166" t="s">
        <v>176</v>
      </c>
      <c r="YP339" s="167">
        <v>94063810</v>
      </c>
      <c r="YQ339" s="168" t="s">
        <v>3</v>
      </c>
      <c r="YR339" s="169" t="s">
        <v>598</v>
      </c>
      <c r="YS339" s="166" t="s">
        <v>176</v>
      </c>
      <c r="YT339" s="167">
        <v>94063810</v>
      </c>
      <c r="YU339" s="168" t="s">
        <v>3</v>
      </c>
      <c r="YV339" s="169" t="s">
        <v>598</v>
      </c>
      <c r="YW339" s="166" t="s">
        <v>176</v>
      </c>
      <c r="YX339" s="167">
        <v>94063810</v>
      </c>
      <c r="YY339" s="168" t="s">
        <v>3</v>
      </c>
      <c r="YZ339" s="169" t="s">
        <v>598</v>
      </c>
      <c r="ZA339" s="166" t="s">
        <v>176</v>
      </c>
      <c r="ZB339" s="167">
        <v>94063810</v>
      </c>
      <c r="ZC339" s="168" t="s">
        <v>3</v>
      </c>
      <c r="ZD339" s="169" t="s">
        <v>598</v>
      </c>
      <c r="ZE339" s="166" t="s">
        <v>176</v>
      </c>
      <c r="ZF339" s="167">
        <v>94063810</v>
      </c>
      <c r="ZG339" s="168" t="s">
        <v>3</v>
      </c>
      <c r="ZH339" s="169" t="s">
        <v>598</v>
      </c>
      <c r="ZI339" s="166" t="s">
        <v>176</v>
      </c>
      <c r="ZJ339" s="167">
        <v>94063810</v>
      </c>
      <c r="ZK339" s="168" t="s">
        <v>3</v>
      </c>
      <c r="ZL339" s="169" t="s">
        <v>598</v>
      </c>
      <c r="ZM339" s="166" t="s">
        <v>176</v>
      </c>
      <c r="ZN339" s="167">
        <v>94063810</v>
      </c>
      <c r="ZO339" s="168" t="s">
        <v>3</v>
      </c>
      <c r="ZP339" s="169" t="s">
        <v>598</v>
      </c>
      <c r="ZQ339" s="166" t="s">
        <v>176</v>
      </c>
      <c r="ZR339" s="167">
        <v>94063810</v>
      </c>
      <c r="ZS339" s="168" t="s">
        <v>3</v>
      </c>
      <c r="ZT339" s="169" t="s">
        <v>598</v>
      </c>
      <c r="ZU339" s="166" t="s">
        <v>176</v>
      </c>
      <c r="ZV339" s="167">
        <v>94063810</v>
      </c>
      <c r="ZW339" s="168" t="s">
        <v>3</v>
      </c>
      <c r="ZX339" s="169" t="s">
        <v>598</v>
      </c>
      <c r="ZY339" s="166" t="s">
        <v>176</v>
      </c>
      <c r="ZZ339" s="167">
        <v>94063810</v>
      </c>
      <c r="AAA339" s="168" t="s">
        <v>3</v>
      </c>
      <c r="AAB339" s="169" t="s">
        <v>598</v>
      </c>
      <c r="AAC339" s="166" t="s">
        <v>176</v>
      </c>
      <c r="AAD339" s="167">
        <v>94063810</v>
      </c>
      <c r="AAE339" s="168" t="s">
        <v>3</v>
      </c>
      <c r="AAF339" s="169" t="s">
        <v>598</v>
      </c>
      <c r="AAG339" s="166" t="s">
        <v>176</v>
      </c>
      <c r="AAH339" s="167">
        <v>94063810</v>
      </c>
      <c r="AAI339" s="168" t="s">
        <v>3</v>
      </c>
      <c r="AAJ339" s="169" t="s">
        <v>598</v>
      </c>
      <c r="AAK339" s="166" t="s">
        <v>176</v>
      </c>
      <c r="AAL339" s="167">
        <v>94063810</v>
      </c>
      <c r="AAM339" s="168" t="s">
        <v>3</v>
      </c>
      <c r="AAN339" s="169" t="s">
        <v>598</v>
      </c>
      <c r="AAO339" s="166" t="s">
        <v>176</v>
      </c>
      <c r="AAP339" s="167">
        <v>94063810</v>
      </c>
      <c r="AAQ339" s="168" t="s">
        <v>3</v>
      </c>
      <c r="AAR339" s="169" t="s">
        <v>598</v>
      </c>
      <c r="AAS339" s="166" t="s">
        <v>176</v>
      </c>
      <c r="AAT339" s="167">
        <v>94063810</v>
      </c>
      <c r="AAU339" s="168" t="s">
        <v>3</v>
      </c>
      <c r="AAV339" s="169" t="s">
        <v>598</v>
      </c>
      <c r="AAW339" s="166" t="s">
        <v>176</v>
      </c>
      <c r="AAX339" s="167">
        <v>94063810</v>
      </c>
      <c r="AAY339" s="168" t="s">
        <v>3</v>
      </c>
      <c r="AAZ339" s="169" t="s">
        <v>598</v>
      </c>
      <c r="ABA339" s="166" t="s">
        <v>176</v>
      </c>
      <c r="ABB339" s="167">
        <v>94063810</v>
      </c>
      <c r="ABC339" s="168" t="s">
        <v>3</v>
      </c>
      <c r="ABD339" s="169" t="s">
        <v>598</v>
      </c>
      <c r="ABE339" s="166" t="s">
        <v>176</v>
      </c>
      <c r="ABF339" s="167">
        <v>94063810</v>
      </c>
      <c r="ABG339" s="168" t="s">
        <v>3</v>
      </c>
      <c r="ABH339" s="169" t="s">
        <v>598</v>
      </c>
      <c r="ABI339" s="166" t="s">
        <v>176</v>
      </c>
      <c r="ABJ339" s="167">
        <v>94063810</v>
      </c>
      <c r="ABK339" s="168" t="s">
        <v>3</v>
      </c>
      <c r="ABL339" s="169" t="s">
        <v>598</v>
      </c>
      <c r="ABM339" s="166" t="s">
        <v>176</v>
      </c>
      <c r="ABN339" s="167">
        <v>94063810</v>
      </c>
      <c r="ABO339" s="168" t="s">
        <v>3</v>
      </c>
      <c r="ABP339" s="169" t="s">
        <v>598</v>
      </c>
      <c r="ABQ339" s="166" t="s">
        <v>176</v>
      </c>
      <c r="ABR339" s="167">
        <v>94063810</v>
      </c>
      <c r="ABS339" s="168" t="s">
        <v>3</v>
      </c>
      <c r="ABT339" s="169" t="s">
        <v>598</v>
      </c>
      <c r="ABU339" s="166" t="s">
        <v>176</v>
      </c>
      <c r="ABV339" s="167">
        <v>94063810</v>
      </c>
      <c r="ABW339" s="168" t="s">
        <v>3</v>
      </c>
      <c r="ABX339" s="169" t="s">
        <v>598</v>
      </c>
      <c r="ABY339" s="166" t="s">
        <v>176</v>
      </c>
      <c r="ABZ339" s="167">
        <v>94063810</v>
      </c>
      <c r="ACA339" s="168" t="s">
        <v>3</v>
      </c>
      <c r="ACB339" s="169" t="s">
        <v>598</v>
      </c>
      <c r="ACC339" s="166" t="s">
        <v>176</v>
      </c>
      <c r="ACD339" s="167">
        <v>94063810</v>
      </c>
      <c r="ACE339" s="168" t="s">
        <v>3</v>
      </c>
      <c r="ACF339" s="169" t="s">
        <v>598</v>
      </c>
      <c r="ACG339" s="166" t="s">
        <v>176</v>
      </c>
      <c r="ACH339" s="167">
        <v>94063810</v>
      </c>
      <c r="ACI339" s="168" t="s">
        <v>3</v>
      </c>
      <c r="ACJ339" s="169" t="s">
        <v>598</v>
      </c>
      <c r="ACK339" s="166" t="s">
        <v>176</v>
      </c>
      <c r="ACL339" s="167">
        <v>94063810</v>
      </c>
      <c r="ACM339" s="168" t="s">
        <v>3</v>
      </c>
      <c r="ACN339" s="169" t="s">
        <v>598</v>
      </c>
      <c r="ACO339" s="166" t="s">
        <v>176</v>
      </c>
      <c r="ACP339" s="167">
        <v>94063810</v>
      </c>
      <c r="ACQ339" s="168" t="s">
        <v>3</v>
      </c>
      <c r="ACR339" s="169" t="s">
        <v>598</v>
      </c>
      <c r="ACS339" s="166" t="s">
        <v>176</v>
      </c>
      <c r="ACT339" s="167">
        <v>94063810</v>
      </c>
      <c r="ACU339" s="168" t="s">
        <v>3</v>
      </c>
      <c r="ACV339" s="169" t="s">
        <v>598</v>
      </c>
      <c r="ACW339" s="166" t="s">
        <v>176</v>
      </c>
      <c r="ACX339" s="167">
        <v>94063810</v>
      </c>
      <c r="ACY339" s="168" t="s">
        <v>3</v>
      </c>
      <c r="ACZ339" s="169" t="s">
        <v>598</v>
      </c>
      <c r="ADA339" s="166" t="s">
        <v>176</v>
      </c>
      <c r="ADB339" s="167">
        <v>94063810</v>
      </c>
      <c r="ADC339" s="168" t="s">
        <v>3</v>
      </c>
      <c r="ADD339" s="169" t="s">
        <v>598</v>
      </c>
      <c r="ADE339" s="166" t="s">
        <v>176</v>
      </c>
      <c r="ADF339" s="167">
        <v>94063810</v>
      </c>
      <c r="ADG339" s="168" t="s">
        <v>3</v>
      </c>
      <c r="ADH339" s="169" t="s">
        <v>598</v>
      </c>
      <c r="ADI339" s="166" t="s">
        <v>176</v>
      </c>
      <c r="ADJ339" s="167">
        <v>94063810</v>
      </c>
      <c r="ADK339" s="168" t="s">
        <v>3</v>
      </c>
      <c r="ADL339" s="169" t="s">
        <v>598</v>
      </c>
      <c r="ADM339" s="166" t="s">
        <v>176</v>
      </c>
      <c r="ADN339" s="167">
        <v>94063810</v>
      </c>
      <c r="ADO339" s="168" t="s">
        <v>3</v>
      </c>
      <c r="ADP339" s="169" t="s">
        <v>598</v>
      </c>
      <c r="ADQ339" s="166" t="s">
        <v>176</v>
      </c>
      <c r="ADR339" s="167">
        <v>94063810</v>
      </c>
      <c r="ADS339" s="168" t="s">
        <v>3</v>
      </c>
      <c r="ADT339" s="169" t="s">
        <v>598</v>
      </c>
      <c r="ADU339" s="166" t="s">
        <v>176</v>
      </c>
      <c r="ADV339" s="167">
        <v>94063810</v>
      </c>
      <c r="ADW339" s="168" t="s">
        <v>3</v>
      </c>
      <c r="ADX339" s="169" t="s">
        <v>598</v>
      </c>
      <c r="ADY339" s="166" t="s">
        <v>176</v>
      </c>
      <c r="ADZ339" s="167">
        <v>94063810</v>
      </c>
      <c r="AEA339" s="168" t="s">
        <v>3</v>
      </c>
      <c r="AEB339" s="169" t="s">
        <v>598</v>
      </c>
      <c r="AEC339" s="166" t="s">
        <v>176</v>
      </c>
      <c r="AED339" s="167">
        <v>94063810</v>
      </c>
      <c r="AEE339" s="168" t="s">
        <v>3</v>
      </c>
      <c r="AEF339" s="169" t="s">
        <v>598</v>
      </c>
      <c r="AEG339" s="166" t="s">
        <v>176</v>
      </c>
      <c r="AEH339" s="167">
        <v>94063810</v>
      </c>
      <c r="AEI339" s="168" t="s">
        <v>3</v>
      </c>
      <c r="AEJ339" s="169" t="s">
        <v>598</v>
      </c>
      <c r="AEK339" s="166" t="s">
        <v>176</v>
      </c>
      <c r="AEL339" s="167">
        <v>94063810</v>
      </c>
      <c r="AEM339" s="168" t="s">
        <v>3</v>
      </c>
      <c r="AEN339" s="169" t="s">
        <v>598</v>
      </c>
      <c r="AEO339" s="166" t="s">
        <v>176</v>
      </c>
      <c r="AEP339" s="167">
        <v>94063810</v>
      </c>
      <c r="AEQ339" s="168" t="s">
        <v>3</v>
      </c>
      <c r="AER339" s="169" t="s">
        <v>598</v>
      </c>
      <c r="AES339" s="166" t="s">
        <v>176</v>
      </c>
      <c r="AET339" s="167">
        <v>94063810</v>
      </c>
      <c r="AEU339" s="168" t="s">
        <v>3</v>
      </c>
      <c r="AEV339" s="169" t="s">
        <v>598</v>
      </c>
      <c r="AEW339" s="166" t="s">
        <v>176</v>
      </c>
      <c r="AEX339" s="167">
        <v>94063810</v>
      </c>
      <c r="AEY339" s="168" t="s">
        <v>3</v>
      </c>
      <c r="AEZ339" s="169" t="s">
        <v>598</v>
      </c>
      <c r="AFA339" s="166" t="s">
        <v>176</v>
      </c>
      <c r="AFB339" s="167">
        <v>94063810</v>
      </c>
      <c r="AFC339" s="168" t="s">
        <v>3</v>
      </c>
      <c r="AFD339" s="169" t="s">
        <v>598</v>
      </c>
      <c r="AFE339" s="166" t="s">
        <v>176</v>
      </c>
      <c r="AFF339" s="167">
        <v>94063810</v>
      </c>
      <c r="AFG339" s="168" t="s">
        <v>3</v>
      </c>
      <c r="AFH339" s="169" t="s">
        <v>598</v>
      </c>
      <c r="AFI339" s="166" t="s">
        <v>176</v>
      </c>
      <c r="AFJ339" s="167">
        <v>94063810</v>
      </c>
      <c r="AFK339" s="168" t="s">
        <v>3</v>
      </c>
      <c r="AFL339" s="169" t="s">
        <v>598</v>
      </c>
      <c r="AFM339" s="166" t="s">
        <v>176</v>
      </c>
      <c r="AFN339" s="167">
        <v>94063810</v>
      </c>
      <c r="AFO339" s="168" t="s">
        <v>3</v>
      </c>
      <c r="AFP339" s="169" t="s">
        <v>598</v>
      </c>
      <c r="AFQ339" s="166" t="s">
        <v>176</v>
      </c>
      <c r="AFR339" s="167">
        <v>94063810</v>
      </c>
      <c r="AFS339" s="168" t="s">
        <v>3</v>
      </c>
      <c r="AFT339" s="169" t="s">
        <v>598</v>
      </c>
      <c r="AFU339" s="166" t="s">
        <v>176</v>
      </c>
      <c r="AFV339" s="167">
        <v>94063810</v>
      </c>
      <c r="AFW339" s="168" t="s">
        <v>3</v>
      </c>
      <c r="AFX339" s="169" t="s">
        <v>598</v>
      </c>
      <c r="AFY339" s="166" t="s">
        <v>176</v>
      </c>
      <c r="AFZ339" s="167">
        <v>94063810</v>
      </c>
      <c r="AGA339" s="168" t="s">
        <v>3</v>
      </c>
      <c r="AGB339" s="169" t="s">
        <v>598</v>
      </c>
      <c r="AGC339" s="166" t="s">
        <v>176</v>
      </c>
      <c r="AGD339" s="167">
        <v>94063810</v>
      </c>
      <c r="AGE339" s="168" t="s">
        <v>3</v>
      </c>
      <c r="AGF339" s="169" t="s">
        <v>598</v>
      </c>
      <c r="AGG339" s="166" t="s">
        <v>176</v>
      </c>
      <c r="AGH339" s="167">
        <v>94063810</v>
      </c>
      <c r="AGI339" s="168" t="s">
        <v>3</v>
      </c>
      <c r="AGJ339" s="169" t="s">
        <v>598</v>
      </c>
      <c r="AGK339" s="166" t="s">
        <v>176</v>
      </c>
      <c r="AGL339" s="167">
        <v>94063810</v>
      </c>
      <c r="AGM339" s="168" t="s">
        <v>3</v>
      </c>
      <c r="AGN339" s="169" t="s">
        <v>598</v>
      </c>
      <c r="AGO339" s="166" t="s">
        <v>176</v>
      </c>
      <c r="AGP339" s="167">
        <v>94063810</v>
      </c>
      <c r="AGQ339" s="168" t="s">
        <v>3</v>
      </c>
      <c r="AGR339" s="169" t="s">
        <v>598</v>
      </c>
      <c r="AGS339" s="166" t="s">
        <v>176</v>
      </c>
      <c r="AGT339" s="167">
        <v>94063810</v>
      </c>
      <c r="AGU339" s="168" t="s">
        <v>3</v>
      </c>
      <c r="AGV339" s="169" t="s">
        <v>598</v>
      </c>
      <c r="AGW339" s="166" t="s">
        <v>176</v>
      </c>
      <c r="AGX339" s="167">
        <v>94063810</v>
      </c>
      <c r="AGY339" s="168" t="s">
        <v>3</v>
      </c>
      <c r="AGZ339" s="169" t="s">
        <v>598</v>
      </c>
      <c r="AHA339" s="166" t="s">
        <v>176</v>
      </c>
      <c r="AHB339" s="167">
        <v>94063810</v>
      </c>
      <c r="AHC339" s="168" t="s">
        <v>3</v>
      </c>
      <c r="AHD339" s="169" t="s">
        <v>598</v>
      </c>
      <c r="AHE339" s="166" t="s">
        <v>176</v>
      </c>
      <c r="AHF339" s="167">
        <v>94063810</v>
      </c>
      <c r="AHG339" s="168" t="s">
        <v>3</v>
      </c>
      <c r="AHH339" s="169" t="s">
        <v>598</v>
      </c>
      <c r="AHI339" s="166" t="s">
        <v>176</v>
      </c>
      <c r="AHJ339" s="167">
        <v>94063810</v>
      </c>
      <c r="AHK339" s="168" t="s">
        <v>3</v>
      </c>
      <c r="AHL339" s="169" t="s">
        <v>598</v>
      </c>
      <c r="AHM339" s="166" t="s">
        <v>176</v>
      </c>
      <c r="AHN339" s="167">
        <v>94063810</v>
      </c>
      <c r="AHO339" s="168" t="s">
        <v>3</v>
      </c>
      <c r="AHP339" s="169" t="s">
        <v>598</v>
      </c>
      <c r="AHQ339" s="166" t="s">
        <v>176</v>
      </c>
      <c r="AHR339" s="167">
        <v>94063810</v>
      </c>
      <c r="AHS339" s="168" t="s">
        <v>3</v>
      </c>
      <c r="AHT339" s="169" t="s">
        <v>598</v>
      </c>
      <c r="AHU339" s="166" t="s">
        <v>176</v>
      </c>
      <c r="AHV339" s="167">
        <v>94063810</v>
      </c>
      <c r="AHW339" s="168" t="s">
        <v>3</v>
      </c>
      <c r="AHX339" s="169" t="s">
        <v>598</v>
      </c>
      <c r="AHY339" s="166" t="s">
        <v>176</v>
      </c>
      <c r="AHZ339" s="167">
        <v>94063810</v>
      </c>
      <c r="AIA339" s="168" t="s">
        <v>3</v>
      </c>
      <c r="AIB339" s="169" t="s">
        <v>598</v>
      </c>
      <c r="AIC339" s="166" t="s">
        <v>176</v>
      </c>
      <c r="AID339" s="167">
        <v>94063810</v>
      </c>
      <c r="AIE339" s="168" t="s">
        <v>3</v>
      </c>
      <c r="AIF339" s="169" t="s">
        <v>598</v>
      </c>
      <c r="AIG339" s="166" t="s">
        <v>176</v>
      </c>
      <c r="AIH339" s="167">
        <v>94063810</v>
      </c>
      <c r="AII339" s="168" t="s">
        <v>3</v>
      </c>
      <c r="AIJ339" s="169" t="s">
        <v>598</v>
      </c>
      <c r="AIK339" s="166" t="s">
        <v>176</v>
      </c>
      <c r="AIL339" s="167">
        <v>94063810</v>
      </c>
      <c r="AIM339" s="168" t="s">
        <v>3</v>
      </c>
      <c r="AIN339" s="169" t="s">
        <v>598</v>
      </c>
      <c r="AIO339" s="166" t="s">
        <v>176</v>
      </c>
      <c r="AIP339" s="167">
        <v>94063810</v>
      </c>
      <c r="AIQ339" s="168" t="s">
        <v>3</v>
      </c>
      <c r="AIR339" s="169" t="s">
        <v>598</v>
      </c>
      <c r="AIS339" s="166" t="s">
        <v>176</v>
      </c>
      <c r="AIT339" s="167">
        <v>94063810</v>
      </c>
      <c r="AIU339" s="168" t="s">
        <v>3</v>
      </c>
      <c r="AIV339" s="169" t="s">
        <v>598</v>
      </c>
      <c r="AIW339" s="166" t="s">
        <v>176</v>
      </c>
      <c r="AIX339" s="167">
        <v>94063810</v>
      </c>
      <c r="AIY339" s="168" t="s">
        <v>3</v>
      </c>
      <c r="AIZ339" s="169" t="s">
        <v>598</v>
      </c>
      <c r="AJA339" s="166" t="s">
        <v>176</v>
      </c>
      <c r="AJB339" s="167">
        <v>94063810</v>
      </c>
      <c r="AJC339" s="168" t="s">
        <v>3</v>
      </c>
      <c r="AJD339" s="169" t="s">
        <v>598</v>
      </c>
      <c r="AJE339" s="166" t="s">
        <v>176</v>
      </c>
      <c r="AJF339" s="167">
        <v>94063810</v>
      </c>
      <c r="AJG339" s="168" t="s">
        <v>3</v>
      </c>
      <c r="AJH339" s="169" t="s">
        <v>598</v>
      </c>
      <c r="AJI339" s="166" t="s">
        <v>176</v>
      </c>
      <c r="AJJ339" s="167">
        <v>94063810</v>
      </c>
      <c r="AJK339" s="168" t="s">
        <v>3</v>
      </c>
      <c r="AJL339" s="169" t="s">
        <v>598</v>
      </c>
      <c r="AJM339" s="166" t="s">
        <v>176</v>
      </c>
      <c r="AJN339" s="167">
        <v>94063810</v>
      </c>
      <c r="AJO339" s="168" t="s">
        <v>3</v>
      </c>
      <c r="AJP339" s="169" t="s">
        <v>598</v>
      </c>
      <c r="AJQ339" s="166" t="s">
        <v>176</v>
      </c>
      <c r="AJR339" s="167">
        <v>94063810</v>
      </c>
      <c r="AJS339" s="168" t="s">
        <v>3</v>
      </c>
      <c r="AJT339" s="169" t="s">
        <v>598</v>
      </c>
      <c r="AJU339" s="166" t="s">
        <v>176</v>
      </c>
      <c r="AJV339" s="167">
        <v>94063810</v>
      </c>
      <c r="AJW339" s="168" t="s">
        <v>3</v>
      </c>
      <c r="AJX339" s="169" t="s">
        <v>598</v>
      </c>
      <c r="AJY339" s="166" t="s">
        <v>176</v>
      </c>
      <c r="AJZ339" s="167">
        <v>94063810</v>
      </c>
      <c r="AKA339" s="168" t="s">
        <v>3</v>
      </c>
      <c r="AKB339" s="169" t="s">
        <v>598</v>
      </c>
      <c r="AKC339" s="166" t="s">
        <v>176</v>
      </c>
      <c r="AKD339" s="167">
        <v>94063810</v>
      </c>
      <c r="AKE339" s="168" t="s">
        <v>3</v>
      </c>
      <c r="AKF339" s="169" t="s">
        <v>598</v>
      </c>
      <c r="AKG339" s="166" t="s">
        <v>176</v>
      </c>
      <c r="AKH339" s="167">
        <v>94063810</v>
      </c>
      <c r="AKI339" s="168" t="s">
        <v>3</v>
      </c>
      <c r="AKJ339" s="169" t="s">
        <v>598</v>
      </c>
      <c r="AKK339" s="166" t="s">
        <v>176</v>
      </c>
      <c r="AKL339" s="167">
        <v>94063810</v>
      </c>
      <c r="AKM339" s="168" t="s">
        <v>3</v>
      </c>
      <c r="AKN339" s="169" t="s">
        <v>598</v>
      </c>
      <c r="AKO339" s="166" t="s">
        <v>176</v>
      </c>
      <c r="AKP339" s="167">
        <v>94063810</v>
      </c>
      <c r="AKQ339" s="168" t="s">
        <v>3</v>
      </c>
      <c r="AKR339" s="169" t="s">
        <v>598</v>
      </c>
      <c r="AKS339" s="166" t="s">
        <v>176</v>
      </c>
      <c r="AKT339" s="167">
        <v>94063810</v>
      </c>
      <c r="AKU339" s="168" t="s">
        <v>3</v>
      </c>
      <c r="AKV339" s="169" t="s">
        <v>598</v>
      </c>
      <c r="AKW339" s="166" t="s">
        <v>176</v>
      </c>
      <c r="AKX339" s="167">
        <v>94063810</v>
      </c>
      <c r="AKY339" s="168" t="s">
        <v>3</v>
      </c>
      <c r="AKZ339" s="169" t="s">
        <v>598</v>
      </c>
      <c r="ALA339" s="166" t="s">
        <v>176</v>
      </c>
      <c r="ALB339" s="167">
        <v>94063810</v>
      </c>
      <c r="ALC339" s="168" t="s">
        <v>3</v>
      </c>
      <c r="ALD339" s="169" t="s">
        <v>598</v>
      </c>
      <c r="ALE339" s="166" t="s">
        <v>176</v>
      </c>
      <c r="ALF339" s="167">
        <v>94063810</v>
      </c>
      <c r="ALG339" s="168" t="s">
        <v>3</v>
      </c>
      <c r="ALH339" s="169" t="s">
        <v>598</v>
      </c>
      <c r="ALI339" s="166" t="s">
        <v>176</v>
      </c>
      <c r="ALJ339" s="167">
        <v>94063810</v>
      </c>
      <c r="ALK339" s="168" t="s">
        <v>3</v>
      </c>
      <c r="ALL339" s="169" t="s">
        <v>598</v>
      </c>
      <c r="ALM339" s="166" t="s">
        <v>176</v>
      </c>
      <c r="ALN339" s="167">
        <v>94063810</v>
      </c>
      <c r="ALO339" s="168" t="s">
        <v>3</v>
      </c>
      <c r="ALP339" s="169" t="s">
        <v>598</v>
      </c>
      <c r="ALQ339" s="166" t="s">
        <v>176</v>
      </c>
      <c r="ALR339" s="167">
        <v>94063810</v>
      </c>
      <c r="ALS339" s="168" t="s">
        <v>3</v>
      </c>
      <c r="ALT339" s="169" t="s">
        <v>598</v>
      </c>
      <c r="ALU339" s="166" t="s">
        <v>176</v>
      </c>
      <c r="ALV339" s="167">
        <v>94063810</v>
      </c>
      <c r="ALW339" s="168" t="s">
        <v>3</v>
      </c>
      <c r="ALX339" s="169" t="s">
        <v>598</v>
      </c>
      <c r="ALY339" s="166" t="s">
        <v>176</v>
      </c>
      <c r="ALZ339" s="167">
        <v>94063810</v>
      </c>
      <c r="AMA339" s="168" t="s">
        <v>3</v>
      </c>
      <c r="AMB339" s="169" t="s">
        <v>598</v>
      </c>
      <c r="AMC339" s="166" t="s">
        <v>176</v>
      </c>
      <c r="AMD339" s="167">
        <v>94063810</v>
      </c>
      <c r="AME339" s="168" t="s">
        <v>3</v>
      </c>
      <c r="AMF339" s="169" t="s">
        <v>598</v>
      </c>
      <c r="AMG339" s="166" t="s">
        <v>176</v>
      </c>
      <c r="AMH339" s="167">
        <v>94063810</v>
      </c>
      <c r="AMI339" s="168" t="s">
        <v>3</v>
      </c>
      <c r="AMJ339" s="169" t="s">
        <v>598</v>
      </c>
      <c r="AMK339" s="166" t="s">
        <v>176</v>
      </c>
      <c r="AML339" s="167">
        <v>94063810</v>
      </c>
      <c r="AMM339" s="168" t="s">
        <v>3</v>
      </c>
      <c r="AMN339" s="169" t="s">
        <v>598</v>
      </c>
      <c r="AMO339" s="166" t="s">
        <v>176</v>
      </c>
      <c r="AMP339" s="167">
        <v>94063810</v>
      </c>
      <c r="AMQ339" s="168" t="s">
        <v>3</v>
      </c>
      <c r="AMR339" s="169" t="s">
        <v>598</v>
      </c>
      <c r="AMS339" s="166" t="s">
        <v>176</v>
      </c>
      <c r="AMT339" s="167">
        <v>94063810</v>
      </c>
      <c r="AMU339" s="168" t="s">
        <v>3</v>
      </c>
      <c r="AMV339" s="169" t="s">
        <v>598</v>
      </c>
      <c r="AMW339" s="166" t="s">
        <v>176</v>
      </c>
      <c r="AMX339" s="167">
        <v>94063810</v>
      </c>
      <c r="AMY339" s="168" t="s">
        <v>3</v>
      </c>
      <c r="AMZ339" s="169" t="s">
        <v>598</v>
      </c>
      <c r="ANA339" s="166" t="s">
        <v>176</v>
      </c>
      <c r="ANB339" s="167">
        <v>94063810</v>
      </c>
      <c r="ANC339" s="168" t="s">
        <v>3</v>
      </c>
      <c r="AND339" s="169" t="s">
        <v>598</v>
      </c>
      <c r="ANE339" s="166" t="s">
        <v>176</v>
      </c>
      <c r="ANF339" s="167">
        <v>94063810</v>
      </c>
      <c r="ANG339" s="168" t="s">
        <v>3</v>
      </c>
      <c r="ANH339" s="169" t="s">
        <v>598</v>
      </c>
      <c r="ANI339" s="166" t="s">
        <v>176</v>
      </c>
      <c r="ANJ339" s="167">
        <v>94063810</v>
      </c>
      <c r="ANK339" s="168" t="s">
        <v>3</v>
      </c>
      <c r="ANL339" s="169" t="s">
        <v>598</v>
      </c>
      <c r="ANM339" s="166" t="s">
        <v>176</v>
      </c>
      <c r="ANN339" s="167">
        <v>94063810</v>
      </c>
      <c r="ANO339" s="168" t="s">
        <v>3</v>
      </c>
      <c r="ANP339" s="169" t="s">
        <v>598</v>
      </c>
      <c r="ANQ339" s="166" t="s">
        <v>176</v>
      </c>
      <c r="ANR339" s="167">
        <v>94063810</v>
      </c>
      <c r="ANS339" s="168" t="s">
        <v>3</v>
      </c>
      <c r="ANT339" s="169" t="s">
        <v>598</v>
      </c>
      <c r="ANU339" s="166" t="s">
        <v>176</v>
      </c>
      <c r="ANV339" s="167">
        <v>94063810</v>
      </c>
      <c r="ANW339" s="168" t="s">
        <v>3</v>
      </c>
      <c r="ANX339" s="169" t="s">
        <v>598</v>
      </c>
      <c r="ANY339" s="166" t="s">
        <v>176</v>
      </c>
      <c r="ANZ339" s="167">
        <v>94063810</v>
      </c>
      <c r="AOA339" s="168" t="s">
        <v>3</v>
      </c>
      <c r="AOB339" s="169" t="s">
        <v>598</v>
      </c>
      <c r="AOC339" s="166" t="s">
        <v>176</v>
      </c>
      <c r="AOD339" s="167">
        <v>94063810</v>
      </c>
      <c r="AOE339" s="168" t="s">
        <v>3</v>
      </c>
      <c r="AOF339" s="169" t="s">
        <v>598</v>
      </c>
      <c r="AOG339" s="166" t="s">
        <v>176</v>
      </c>
      <c r="AOH339" s="167">
        <v>94063810</v>
      </c>
      <c r="AOI339" s="168" t="s">
        <v>3</v>
      </c>
      <c r="AOJ339" s="169" t="s">
        <v>598</v>
      </c>
      <c r="AOK339" s="166" t="s">
        <v>176</v>
      </c>
      <c r="AOL339" s="167">
        <v>94063810</v>
      </c>
      <c r="AOM339" s="168" t="s">
        <v>3</v>
      </c>
      <c r="AON339" s="169" t="s">
        <v>598</v>
      </c>
      <c r="AOO339" s="166" t="s">
        <v>176</v>
      </c>
      <c r="AOP339" s="167">
        <v>94063810</v>
      </c>
      <c r="AOQ339" s="168" t="s">
        <v>3</v>
      </c>
      <c r="AOR339" s="169" t="s">
        <v>598</v>
      </c>
      <c r="AOS339" s="166" t="s">
        <v>176</v>
      </c>
      <c r="AOT339" s="167">
        <v>94063810</v>
      </c>
      <c r="AOU339" s="168" t="s">
        <v>3</v>
      </c>
      <c r="AOV339" s="169" t="s">
        <v>598</v>
      </c>
      <c r="AOW339" s="166" t="s">
        <v>176</v>
      </c>
      <c r="AOX339" s="167">
        <v>94063810</v>
      </c>
      <c r="AOY339" s="168" t="s">
        <v>3</v>
      </c>
      <c r="AOZ339" s="169" t="s">
        <v>598</v>
      </c>
      <c r="APA339" s="166" t="s">
        <v>176</v>
      </c>
      <c r="APB339" s="167">
        <v>94063810</v>
      </c>
      <c r="APC339" s="168" t="s">
        <v>3</v>
      </c>
      <c r="APD339" s="169" t="s">
        <v>598</v>
      </c>
      <c r="APE339" s="166" t="s">
        <v>176</v>
      </c>
      <c r="APF339" s="167">
        <v>94063810</v>
      </c>
      <c r="APG339" s="168" t="s">
        <v>3</v>
      </c>
      <c r="APH339" s="169" t="s">
        <v>598</v>
      </c>
      <c r="API339" s="166" t="s">
        <v>176</v>
      </c>
      <c r="APJ339" s="167">
        <v>94063810</v>
      </c>
      <c r="APK339" s="168" t="s">
        <v>3</v>
      </c>
      <c r="APL339" s="169" t="s">
        <v>598</v>
      </c>
      <c r="APM339" s="166" t="s">
        <v>176</v>
      </c>
      <c r="APN339" s="167">
        <v>94063810</v>
      </c>
      <c r="APO339" s="168" t="s">
        <v>3</v>
      </c>
      <c r="APP339" s="169" t="s">
        <v>598</v>
      </c>
      <c r="APQ339" s="166" t="s">
        <v>176</v>
      </c>
      <c r="APR339" s="167">
        <v>94063810</v>
      </c>
      <c r="APS339" s="168" t="s">
        <v>3</v>
      </c>
      <c r="APT339" s="169" t="s">
        <v>598</v>
      </c>
      <c r="APU339" s="166" t="s">
        <v>176</v>
      </c>
      <c r="APV339" s="167">
        <v>94063810</v>
      </c>
      <c r="APW339" s="168" t="s">
        <v>3</v>
      </c>
      <c r="APX339" s="169" t="s">
        <v>598</v>
      </c>
      <c r="APY339" s="166" t="s">
        <v>176</v>
      </c>
      <c r="APZ339" s="167">
        <v>94063810</v>
      </c>
      <c r="AQA339" s="168" t="s">
        <v>3</v>
      </c>
      <c r="AQB339" s="169" t="s">
        <v>598</v>
      </c>
      <c r="AQC339" s="166" t="s">
        <v>176</v>
      </c>
      <c r="AQD339" s="167">
        <v>94063810</v>
      </c>
      <c r="AQE339" s="168" t="s">
        <v>3</v>
      </c>
      <c r="AQF339" s="169" t="s">
        <v>598</v>
      </c>
      <c r="AQG339" s="166" t="s">
        <v>176</v>
      </c>
      <c r="AQH339" s="167">
        <v>94063810</v>
      </c>
      <c r="AQI339" s="168" t="s">
        <v>3</v>
      </c>
      <c r="AQJ339" s="169" t="s">
        <v>598</v>
      </c>
      <c r="AQK339" s="166" t="s">
        <v>176</v>
      </c>
      <c r="AQL339" s="167">
        <v>94063810</v>
      </c>
      <c r="AQM339" s="168" t="s">
        <v>3</v>
      </c>
      <c r="AQN339" s="169" t="s">
        <v>598</v>
      </c>
      <c r="AQO339" s="166" t="s">
        <v>176</v>
      </c>
      <c r="AQP339" s="167">
        <v>94063810</v>
      </c>
      <c r="AQQ339" s="168" t="s">
        <v>3</v>
      </c>
      <c r="AQR339" s="169" t="s">
        <v>598</v>
      </c>
      <c r="AQS339" s="166" t="s">
        <v>176</v>
      </c>
      <c r="AQT339" s="167">
        <v>94063810</v>
      </c>
      <c r="AQU339" s="168" t="s">
        <v>3</v>
      </c>
      <c r="AQV339" s="169" t="s">
        <v>598</v>
      </c>
      <c r="AQW339" s="166" t="s">
        <v>176</v>
      </c>
      <c r="AQX339" s="167">
        <v>94063810</v>
      </c>
      <c r="AQY339" s="168" t="s">
        <v>3</v>
      </c>
      <c r="AQZ339" s="169" t="s">
        <v>598</v>
      </c>
      <c r="ARA339" s="166" t="s">
        <v>176</v>
      </c>
      <c r="ARB339" s="167">
        <v>94063810</v>
      </c>
      <c r="ARC339" s="168" t="s">
        <v>3</v>
      </c>
      <c r="ARD339" s="169" t="s">
        <v>598</v>
      </c>
      <c r="ARE339" s="166" t="s">
        <v>176</v>
      </c>
      <c r="ARF339" s="167">
        <v>94063810</v>
      </c>
      <c r="ARG339" s="168" t="s">
        <v>3</v>
      </c>
      <c r="ARH339" s="169" t="s">
        <v>598</v>
      </c>
      <c r="ARI339" s="166" t="s">
        <v>176</v>
      </c>
      <c r="ARJ339" s="167">
        <v>94063810</v>
      </c>
      <c r="ARK339" s="168" t="s">
        <v>3</v>
      </c>
      <c r="ARL339" s="169" t="s">
        <v>598</v>
      </c>
      <c r="ARM339" s="166" t="s">
        <v>176</v>
      </c>
      <c r="ARN339" s="167">
        <v>94063810</v>
      </c>
      <c r="ARO339" s="168" t="s">
        <v>3</v>
      </c>
      <c r="ARP339" s="169" t="s">
        <v>598</v>
      </c>
      <c r="ARQ339" s="166" t="s">
        <v>176</v>
      </c>
      <c r="ARR339" s="167">
        <v>94063810</v>
      </c>
      <c r="ARS339" s="168" t="s">
        <v>3</v>
      </c>
      <c r="ART339" s="169" t="s">
        <v>598</v>
      </c>
      <c r="ARU339" s="166" t="s">
        <v>176</v>
      </c>
      <c r="ARV339" s="167">
        <v>94063810</v>
      </c>
      <c r="ARW339" s="168" t="s">
        <v>3</v>
      </c>
      <c r="ARX339" s="169" t="s">
        <v>598</v>
      </c>
      <c r="ARY339" s="166" t="s">
        <v>176</v>
      </c>
      <c r="ARZ339" s="167">
        <v>94063810</v>
      </c>
      <c r="ASA339" s="168" t="s">
        <v>3</v>
      </c>
      <c r="ASB339" s="169" t="s">
        <v>598</v>
      </c>
      <c r="ASC339" s="166" t="s">
        <v>176</v>
      </c>
      <c r="ASD339" s="167">
        <v>94063810</v>
      </c>
      <c r="ASE339" s="168" t="s">
        <v>3</v>
      </c>
      <c r="ASF339" s="169" t="s">
        <v>598</v>
      </c>
      <c r="ASG339" s="166" t="s">
        <v>176</v>
      </c>
      <c r="ASH339" s="167">
        <v>94063810</v>
      </c>
      <c r="ASI339" s="168" t="s">
        <v>3</v>
      </c>
      <c r="ASJ339" s="169" t="s">
        <v>598</v>
      </c>
      <c r="ASK339" s="166" t="s">
        <v>176</v>
      </c>
      <c r="ASL339" s="167">
        <v>94063810</v>
      </c>
      <c r="ASM339" s="168" t="s">
        <v>3</v>
      </c>
      <c r="ASN339" s="169" t="s">
        <v>598</v>
      </c>
      <c r="ASO339" s="166" t="s">
        <v>176</v>
      </c>
      <c r="ASP339" s="167">
        <v>94063810</v>
      </c>
      <c r="ASQ339" s="168" t="s">
        <v>3</v>
      </c>
      <c r="ASR339" s="169" t="s">
        <v>598</v>
      </c>
      <c r="ASS339" s="166" t="s">
        <v>176</v>
      </c>
      <c r="AST339" s="167">
        <v>94063810</v>
      </c>
      <c r="ASU339" s="168" t="s">
        <v>3</v>
      </c>
      <c r="ASV339" s="169" t="s">
        <v>598</v>
      </c>
      <c r="ASW339" s="166" t="s">
        <v>176</v>
      </c>
      <c r="ASX339" s="167">
        <v>94063810</v>
      </c>
      <c r="ASY339" s="168" t="s">
        <v>3</v>
      </c>
      <c r="ASZ339" s="169" t="s">
        <v>598</v>
      </c>
      <c r="ATA339" s="166" t="s">
        <v>176</v>
      </c>
      <c r="ATB339" s="167">
        <v>94063810</v>
      </c>
      <c r="ATC339" s="168" t="s">
        <v>3</v>
      </c>
      <c r="ATD339" s="169" t="s">
        <v>598</v>
      </c>
      <c r="ATE339" s="166" t="s">
        <v>176</v>
      </c>
      <c r="ATF339" s="167">
        <v>94063810</v>
      </c>
      <c r="ATG339" s="168" t="s">
        <v>3</v>
      </c>
      <c r="ATH339" s="169" t="s">
        <v>598</v>
      </c>
      <c r="ATI339" s="166" t="s">
        <v>176</v>
      </c>
      <c r="ATJ339" s="167">
        <v>94063810</v>
      </c>
      <c r="ATK339" s="168" t="s">
        <v>3</v>
      </c>
      <c r="ATL339" s="169" t="s">
        <v>598</v>
      </c>
      <c r="ATM339" s="166" t="s">
        <v>176</v>
      </c>
      <c r="ATN339" s="167">
        <v>94063810</v>
      </c>
      <c r="ATO339" s="168" t="s">
        <v>3</v>
      </c>
      <c r="ATP339" s="169" t="s">
        <v>598</v>
      </c>
      <c r="ATQ339" s="166" t="s">
        <v>176</v>
      </c>
      <c r="ATR339" s="167">
        <v>94063810</v>
      </c>
      <c r="ATS339" s="168" t="s">
        <v>3</v>
      </c>
      <c r="ATT339" s="169" t="s">
        <v>598</v>
      </c>
      <c r="ATU339" s="166" t="s">
        <v>176</v>
      </c>
      <c r="ATV339" s="167">
        <v>94063810</v>
      </c>
      <c r="ATW339" s="168" t="s">
        <v>3</v>
      </c>
      <c r="ATX339" s="169" t="s">
        <v>598</v>
      </c>
      <c r="ATY339" s="166" t="s">
        <v>176</v>
      </c>
      <c r="ATZ339" s="167">
        <v>94063810</v>
      </c>
      <c r="AUA339" s="168" t="s">
        <v>3</v>
      </c>
      <c r="AUB339" s="169" t="s">
        <v>598</v>
      </c>
      <c r="AUC339" s="166" t="s">
        <v>176</v>
      </c>
      <c r="AUD339" s="167">
        <v>94063810</v>
      </c>
      <c r="AUE339" s="168" t="s">
        <v>3</v>
      </c>
      <c r="AUF339" s="169" t="s">
        <v>598</v>
      </c>
      <c r="AUG339" s="166" t="s">
        <v>176</v>
      </c>
      <c r="AUH339" s="167">
        <v>94063810</v>
      </c>
      <c r="AUI339" s="168" t="s">
        <v>3</v>
      </c>
      <c r="AUJ339" s="169" t="s">
        <v>598</v>
      </c>
      <c r="AUK339" s="166" t="s">
        <v>176</v>
      </c>
      <c r="AUL339" s="167">
        <v>94063810</v>
      </c>
      <c r="AUM339" s="168" t="s">
        <v>3</v>
      </c>
      <c r="AUN339" s="169" t="s">
        <v>598</v>
      </c>
      <c r="AUO339" s="166" t="s">
        <v>176</v>
      </c>
      <c r="AUP339" s="167">
        <v>94063810</v>
      </c>
      <c r="AUQ339" s="168" t="s">
        <v>3</v>
      </c>
      <c r="AUR339" s="169" t="s">
        <v>598</v>
      </c>
      <c r="AUS339" s="166" t="s">
        <v>176</v>
      </c>
      <c r="AUT339" s="167">
        <v>94063810</v>
      </c>
      <c r="AUU339" s="168" t="s">
        <v>3</v>
      </c>
      <c r="AUV339" s="169" t="s">
        <v>598</v>
      </c>
      <c r="AUW339" s="166" t="s">
        <v>176</v>
      </c>
      <c r="AUX339" s="167">
        <v>94063810</v>
      </c>
      <c r="AUY339" s="168" t="s">
        <v>3</v>
      </c>
      <c r="AUZ339" s="169" t="s">
        <v>598</v>
      </c>
      <c r="AVA339" s="166" t="s">
        <v>176</v>
      </c>
      <c r="AVB339" s="167">
        <v>94063810</v>
      </c>
      <c r="AVC339" s="168" t="s">
        <v>3</v>
      </c>
      <c r="AVD339" s="169" t="s">
        <v>598</v>
      </c>
      <c r="AVE339" s="166" t="s">
        <v>176</v>
      </c>
      <c r="AVF339" s="167">
        <v>94063810</v>
      </c>
      <c r="AVG339" s="168" t="s">
        <v>3</v>
      </c>
      <c r="AVH339" s="169" t="s">
        <v>598</v>
      </c>
      <c r="AVI339" s="166" t="s">
        <v>176</v>
      </c>
      <c r="AVJ339" s="167">
        <v>94063810</v>
      </c>
      <c r="AVK339" s="168" t="s">
        <v>3</v>
      </c>
      <c r="AVL339" s="169" t="s">
        <v>598</v>
      </c>
      <c r="AVM339" s="166" t="s">
        <v>176</v>
      </c>
      <c r="AVN339" s="167">
        <v>94063810</v>
      </c>
      <c r="AVO339" s="168" t="s">
        <v>3</v>
      </c>
      <c r="AVP339" s="169" t="s">
        <v>598</v>
      </c>
      <c r="AVQ339" s="166" t="s">
        <v>176</v>
      </c>
      <c r="AVR339" s="167">
        <v>94063810</v>
      </c>
      <c r="AVS339" s="168" t="s">
        <v>3</v>
      </c>
      <c r="AVT339" s="169" t="s">
        <v>598</v>
      </c>
      <c r="AVU339" s="166" t="s">
        <v>176</v>
      </c>
      <c r="AVV339" s="167">
        <v>94063810</v>
      </c>
      <c r="AVW339" s="168" t="s">
        <v>3</v>
      </c>
      <c r="AVX339" s="169" t="s">
        <v>598</v>
      </c>
      <c r="AVY339" s="166" t="s">
        <v>176</v>
      </c>
      <c r="AVZ339" s="167">
        <v>94063810</v>
      </c>
      <c r="AWA339" s="168" t="s">
        <v>3</v>
      </c>
      <c r="AWB339" s="169" t="s">
        <v>598</v>
      </c>
      <c r="AWC339" s="166" t="s">
        <v>176</v>
      </c>
      <c r="AWD339" s="167">
        <v>94063810</v>
      </c>
      <c r="AWE339" s="168" t="s">
        <v>3</v>
      </c>
      <c r="AWF339" s="169" t="s">
        <v>598</v>
      </c>
      <c r="AWG339" s="166" t="s">
        <v>176</v>
      </c>
      <c r="AWH339" s="167">
        <v>94063810</v>
      </c>
      <c r="AWI339" s="168" t="s">
        <v>3</v>
      </c>
      <c r="AWJ339" s="169" t="s">
        <v>598</v>
      </c>
      <c r="AWK339" s="166" t="s">
        <v>176</v>
      </c>
      <c r="AWL339" s="167">
        <v>94063810</v>
      </c>
      <c r="AWM339" s="168" t="s">
        <v>3</v>
      </c>
      <c r="AWN339" s="169" t="s">
        <v>598</v>
      </c>
      <c r="AWO339" s="166" t="s">
        <v>176</v>
      </c>
      <c r="AWP339" s="167">
        <v>94063810</v>
      </c>
      <c r="AWQ339" s="168" t="s">
        <v>3</v>
      </c>
      <c r="AWR339" s="169" t="s">
        <v>598</v>
      </c>
      <c r="AWS339" s="166" t="s">
        <v>176</v>
      </c>
      <c r="AWT339" s="167">
        <v>94063810</v>
      </c>
      <c r="AWU339" s="168" t="s">
        <v>3</v>
      </c>
      <c r="AWV339" s="169" t="s">
        <v>598</v>
      </c>
      <c r="AWW339" s="166" t="s">
        <v>176</v>
      </c>
      <c r="AWX339" s="167">
        <v>94063810</v>
      </c>
      <c r="AWY339" s="168" t="s">
        <v>3</v>
      </c>
      <c r="AWZ339" s="169" t="s">
        <v>598</v>
      </c>
      <c r="AXA339" s="166" t="s">
        <v>176</v>
      </c>
      <c r="AXB339" s="167">
        <v>94063810</v>
      </c>
      <c r="AXC339" s="168" t="s">
        <v>3</v>
      </c>
      <c r="AXD339" s="169" t="s">
        <v>598</v>
      </c>
      <c r="AXE339" s="166" t="s">
        <v>176</v>
      </c>
      <c r="AXF339" s="167">
        <v>94063810</v>
      </c>
      <c r="AXG339" s="168" t="s">
        <v>3</v>
      </c>
      <c r="AXH339" s="169" t="s">
        <v>598</v>
      </c>
      <c r="AXI339" s="166" t="s">
        <v>176</v>
      </c>
      <c r="AXJ339" s="167">
        <v>94063810</v>
      </c>
      <c r="AXK339" s="168" t="s">
        <v>3</v>
      </c>
      <c r="AXL339" s="169" t="s">
        <v>598</v>
      </c>
      <c r="AXM339" s="166" t="s">
        <v>176</v>
      </c>
      <c r="AXN339" s="167">
        <v>94063810</v>
      </c>
      <c r="AXO339" s="168" t="s">
        <v>3</v>
      </c>
      <c r="AXP339" s="169" t="s">
        <v>598</v>
      </c>
      <c r="AXQ339" s="166" t="s">
        <v>176</v>
      </c>
      <c r="AXR339" s="167">
        <v>94063810</v>
      </c>
      <c r="AXS339" s="168" t="s">
        <v>3</v>
      </c>
      <c r="AXT339" s="169" t="s">
        <v>598</v>
      </c>
      <c r="AXU339" s="166" t="s">
        <v>176</v>
      </c>
      <c r="AXV339" s="167">
        <v>94063810</v>
      </c>
      <c r="AXW339" s="168" t="s">
        <v>3</v>
      </c>
      <c r="AXX339" s="169" t="s">
        <v>598</v>
      </c>
      <c r="AXY339" s="166" t="s">
        <v>176</v>
      </c>
      <c r="AXZ339" s="167">
        <v>94063810</v>
      </c>
      <c r="AYA339" s="168" t="s">
        <v>3</v>
      </c>
      <c r="AYB339" s="169" t="s">
        <v>598</v>
      </c>
      <c r="AYC339" s="166" t="s">
        <v>176</v>
      </c>
      <c r="AYD339" s="167">
        <v>94063810</v>
      </c>
      <c r="AYE339" s="168" t="s">
        <v>3</v>
      </c>
      <c r="AYF339" s="169" t="s">
        <v>598</v>
      </c>
      <c r="AYG339" s="166" t="s">
        <v>176</v>
      </c>
      <c r="AYH339" s="167">
        <v>94063810</v>
      </c>
      <c r="AYI339" s="168" t="s">
        <v>3</v>
      </c>
      <c r="AYJ339" s="169" t="s">
        <v>598</v>
      </c>
      <c r="AYK339" s="166" t="s">
        <v>176</v>
      </c>
      <c r="AYL339" s="167">
        <v>94063810</v>
      </c>
      <c r="AYM339" s="168" t="s">
        <v>3</v>
      </c>
      <c r="AYN339" s="169" t="s">
        <v>598</v>
      </c>
      <c r="AYO339" s="166" t="s">
        <v>176</v>
      </c>
      <c r="AYP339" s="167">
        <v>94063810</v>
      </c>
      <c r="AYQ339" s="168" t="s">
        <v>3</v>
      </c>
      <c r="AYR339" s="169" t="s">
        <v>598</v>
      </c>
      <c r="AYS339" s="166" t="s">
        <v>176</v>
      </c>
      <c r="AYT339" s="167">
        <v>94063810</v>
      </c>
      <c r="AYU339" s="168" t="s">
        <v>3</v>
      </c>
      <c r="AYV339" s="169" t="s">
        <v>598</v>
      </c>
      <c r="AYW339" s="166" t="s">
        <v>176</v>
      </c>
      <c r="AYX339" s="167">
        <v>94063810</v>
      </c>
      <c r="AYY339" s="168" t="s">
        <v>3</v>
      </c>
      <c r="AYZ339" s="169" t="s">
        <v>598</v>
      </c>
      <c r="AZA339" s="166" t="s">
        <v>176</v>
      </c>
      <c r="AZB339" s="167">
        <v>94063810</v>
      </c>
      <c r="AZC339" s="168" t="s">
        <v>3</v>
      </c>
      <c r="AZD339" s="169" t="s">
        <v>598</v>
      </c>
      <c r="AZE339" s="166" t="s">
        <v>176</v>
      </c>
      <c r="AZF339" s="167">
        <v>94063810</v>
      </c>
      <c r="AZG339" s="168" t="s">
        <v>3</v>
      </c>
      <c r="AZH339" s="169" t="s">
        <v>598</v>
      </c>
      <c r="AZI339" s="166" t="s">
        <v>176</v>
      </c>
      <c r="AZJ339" s="167">
        <v>94063810</v>
      </c>
      <c r="AZK339" s="168" t="s">
        <v>3</v>
      </c>
      <c r="AZL339" s="169" t="s">
        <v>598</v>
      </c>
      <c r="AZM339" s="166" t="s">
        <v>176</v>
      </c>
      <c r="AZN339" s="167">
        <v>94063810</v>
      </c>
      <c r="AZO339" s="168" t="s">
        <v>3</v>
      </c>
      <c r="AZP339" s="169" t="s">
        <v>598</v>
      </c>
      <c r="AZQ339" s="166" t="s">
        <v>176</v>
      </c>
      <c r="AZR339" s="167">
        <v>94063810</v>
      </c>
      <c r="AZS339" s="168" t="s">
        <v>3</v>
      </c>
      <c r="AZT339" s="169" t="s">
        <v>598</v>
      </c>
      <c r="AZU339" s="166" t="s">
        <v>176</v>
      </c>
      <c r="AZV339" s="167">
        <v>94063810</v>
      </c>
      <c r="AZW339" s="168" t="s">
        <v>3</v>
      </c>
      <c r="AZX339" s="169" t="s">
        <v>598</v>
      </c>
      <c r="AZY339" s="166" t="s">
        <v>176</v>
      </c>
      <c r="AZZ339" s="167">
        <v>94063810</v>
      </c>
      <c r="BAA339" s="168" t="s">
        <v>3</v>
      </c>
      <c r="BAB339" s="169" t="s">
        <v>598</v>
      </c>
      <c r="BAC339" s="166" t="s">
        <v>176</v>
      </c>
      <c r="BAD339" s="167">
        <v>94063810</v>
      </c>
      <c r="BAE339" s="168" t="s">
        <v>3</v>
      </c>
      <c r="BAF339" s="169" t="s">
        <v>598</v>
      </c>
      <c r="BAG339" s="166" t="s">
        <v>176</v>
      </c>
      <c r="BAH339" s="167">
        <v>94063810</v>
      </c>
      <c r="BAI339" s="168" t="s">
        <v>3</v>
      </c>
      <c r="BAJ339" s="169" t="s">
        <v>598</v>
      </c>
      <c r="BAK339" s="166" t="s">
        <v>176</v>
      </c>
      <c r="BAL339" s="167">
        <v>94063810</v>
      </c>
      <c r="BAM339" s="168" t="s">
        <v>3</v>
      </c>
      <c r="BAN339" s="169" t="s">
        <v>598</v>
      </c>
      <c r="BAO339" s="166" t="s">
        <v>176</v>
      </c>
      <c r="BAP339" s="167">
        <v>94063810</v>
      </c>
      <c r="BAQ339" s="168" t="s">
        <v>3</v>
      </c>
      <c r="BAR339" s="169" t="s">
        <v>598</v>
      </c>
      <c r="BAS339" s="166" t="s">
        <v>176</v>
      </c>
      <c r="BAT339" s="167">
        <v>94063810</v>
      </c>
      <c r="BAU339" s="168" t="s">
        <v>3</v>
      </c>
      <c r="BAV339" s="169" t="s">
        <v>598</v>
      </c>
      <c r="BAW339" s="166" t="s">
        <v>176</v>
      </c>
      <c r="BAX339" s="167">
        <v>94063810</v>
      </c>
      <c r="BAY339" s="168" t="s">
        <v>3</v>
      </c>
      <c r="BAZ339" s="169" t="s">
        <v>598</v>
      </c>
      <c r="BBA339" s="166" t="s">
        <v>176</v>
      </c>
      <c r="BBB339" s="167">
        <v>94063810</v>
      </c>
      <c r="BBC339" s="168" t="s">
        <v>3</v>
      </c>
      <c r="BBD339" s="169" t="s">
        <v>598</v>
      </c>
      <c r="BBE339" s="166" t="s">
        <v>176</v>
      </c>
      <c r="BBF339" s="167">
        <v>94063810</v>
      </c>
      <c r="BBG339" s="168" t="s">
        <v>3</v>
      </c>
      <c r="BBH339" s="169" t="s">
        <v>598</v>
      </c>
      <c r="BBI339" s="166" t="s">
        <v>176</v>
      </c>
      <c r="BBJ339" s="167">
        <v>94063810</v>
      </c>
      <c r="BBK339" s="168" t="s">
        <v>3</v>
      </c>
      <c r="BBL339" s="169" t="s">
        <v>598</v>
      </c>
      <c r="BBM339" s="166" t="s">
        <v>176</v>
      </c>
      <c r="BBN339" s="167">
        <v>94063810</v>
      </c>
      <c r="BBO339" s="168" t="s">
        <v>3</v>
      </c>
      <c r="BBP339" s="169" t="s">
        <v>598</v>
      </c>
      <c r="BBQ339" s="166" t="s">
        <v>176</v>
      </c>
      <c r="BBR339" s="167">
        <v>94063810</v>
      </c>
      <c r="BBS339" s="168" t="s">
        <v>3</v>
      </c>
      <c r="BBT339" s="169" t="s">
        <v>598</v>
      </c>
      <c r="BBU339" s="166" t="s">
        <v>176</v>
      </c>
      <c r="BBV339" s="167">
        <v>94063810</v>
      </c>
      <c r="BBW339" s="168" t="s">
        <v>3</v>
      </c>
      <c r="BBX339" s="169" t="s">
        <v>598</v>
      </c>
      <c r="BBY339" s="166" t="s">
        <v>176</v>
      </c>
      <c r="BBZ339" s="167">
        <v>94063810</v>
      </c>
      <c r="BCA339" s="168" t="s">
        <v>3</v>
      </c>
      <c r="BCB339" s="169" t="s">
        <v>598</v>
      </c>
      <c r="BCC339" s="166" t="s">
        <v>176</v>
      </c>
      <c r="BCD339" s="167">
        <v>94063810</v>
      </c>
      <c r="BCE339" s="168" t="s">
        <v>3</v>
      </c>
      <c r="BCF339" s="169" t="s">
        <v>598</v>
      </c>
      <c r="BCG339" s="166" t="s">
        <v>176</v>
      </c>
      <c r="BCH339" s="167">
        <v>94063810</v>
      </c>
      <c r="BCI339" s="168" t="s">
        <v>3</v>
      </c>
      <c r="BCJ339" s="169" t="s">
        <v>598</v>
      </c>
      <c r="BCK339" s="166" t="s">
        <v>176</v>
      </c>
      <c r="BCL339" s="167">
        <v>94063810</v>
      </c>
      <c r="BCM339" s="168" t="s">
        <v>3</v>
      </c>
      <c r="BCN339" s="169" t="s">
        <v>598</v>
      </c>
      <c r="BCO339" s="166" t="s">
        <v>176</v>
      </c>
      <c r="BCP339" s="167">
        <v>94063810</v>
      </c>
      <c r="BCQ339" s="168" t="s">
        <v>3</v>
      </c>
      <c r="BCR339" s="169" t="s">
        <v>598</v>
      </c>
      <c r="BCS339" s="166" t="s">
        <v>176</v>
      </c>
      <c r="BCT339" s="167">
        <v>94063810</v>
      </c>
      <c r="BCU339" s="168" t="s">
        <v>3</v>
      </c>
      <c r="BCV339" s="169" t="s">
        <v>598</v>
      </c>
      <c r="BCW339" s="166" t="s">
        <v>176</v>
      </c>
      <c r="BCX339" s="167">
        <v>94063810</v>
      </c>
      <c r="BCY339" s="168" t="s">
        <v>3</v>
      </c>
      <c r="BCZ339" s="169" t="s">
        <v>598</v>
      </c>
      <c r="BDA339" s="166" t="s">
        <v>176</v>
      </c>
      <c r="BDB339" s="167">
        <v>94063810</v>
      </c>
      <c r="BDC339" s="168" t="s">
        <v>3</v>
      </c>
      <c r="BDD339" s="169" t="s">
        <v>598</v>
      </c>
      <c r="BDE339" s="166" t="s">
        <v>176</v>
      </c>
      <c r="BDF339" s="167">
        <v>94063810</v>
      </c>
      <c r="BDG339" s="168" t="s">
        <v>3</v>
      </c>
      <c r="BDH339" s="169" t="s">
        <v>598</v>
      </c>
      <c r="BDI339" s="166" t="s">
        <v>176</v>
      </c>
      <c r="BDJ339" s="167">
        <v>94063810</v>
      </c>
      <c r="BDK339" s="168" t="s">
        <v>3</v>
      </c>
      <c r="BDL339" s="169" t="s">
        <v>598</v>
      </c>
      <c r="BDM339" s="166" t="s">
        <v>176</v>
      </c>
      <c r="BDN339" s="167">
        <v>94063810</v>
      </c>
      <c r="BDO339" s="168" t="s">
        <v>3</v>
      </c>
      <c r="BDP339" s="169" t="s">
        <v>598</v>
      </c>
      <c r="BDQ339" s="166" t="s">
        <v>176</v>
      </c>
      <c r="BDR339" s="167">
        <v>94063810</v>
      </c>
      <c r="BDS339" s="168" t="s">
        <v>3</v>
      </c>
      <c r="BDT339" s="169" t="s">
        <v>598</v>
      </c>
      <c r="BDU339" s="166" t="s">
        <v>176</v>
      </c>
      <c r="BDV339" s="167">
        <v>94063810</v>
      </c>
      <c r="BDW339" s="168" t="s">
        <v>3</v>
      </c>
      <c r="BDX339" s="169" t="s">
        <v>598</v>
      </c>
      <c r="BDY339" s="166" t="s">
        <v>176</v>
      </c>
      <c r="BDZ339" s="167">
        <v>94063810</v>
      </c>
      <c r="BEA339" s="168" t="s">
        <v>3</v>
      </c>
      <c r="BEB339" s="169" t="s">
        <v>598</v>
      </c>
      <c r="BEC339" s="166" t="s">
        <v>176</v>
      </c>
      <c r="BED339" s="167">
        <v>94063810</v>
      </c>
      <c r="BEE339" s="168" t="s">
        <v>3</v>
      </c>
      <c r="BEF339" s="169" t="s">
        <v>598</v>
      </c>
      <c r="BEG339" s="166" t="s">
        <v>176</v>
      </c>
      <c r="BEH339" s="167">
        <v>94063810</v>
      </c>
      <c r="BEI339" s="168" t="s">
        <v>3</v>
      </c>
      <c r="BEJ339" s="169" t="s">
        <v>598</v>
      </c>
      <c r="BEK339" s="166" t="s">
        <v>176</v>
      </c>
      <c r="BEL339" s="167">
        <v>94063810</v>
      </c>
      <c r="BEM339" s="168" t="s">
        <v>3</v>
      </c>
      <c r="BEN339" s="169" t="s">
        <v>598</v>
      </c>
      <c r="BEO339" s="166" t="s">
        <v>176</v>
      </c>
      <c r="BEP339" s="167">
        <v>94063810</v>
      </c>
      <c r="BEQ339" s="168" t="s">
        <v>3</v>
      </c>
      <c r="BER339" s="169" t="s">
        <v>598</v>
      </c>
      <c r="BES339" s="166" t="s">
        <v>176</v>
      </c>
      <c r="BET339" s="167">
        <v>94063810</v>
      </c>
      <c r="BEU339" s="168" t="s">
        <v>3</v>
      </c>
      <c r="BEV339" s="169" t="s">
        <v>598</v>
      </c>
      <c r="BEW339" s="166" t="s">
        <v>176</v>
      </c>
      <c r="BEX339" s="167">
        <v>94063810</v>
      </c>
      <c r="BEY339" s="168" t="s">
        <v>3</v>
      </c>
      <c r="BEZ339" s="169" t="s">
        <v>598</v>
      </c>
      <c r="BFA339" s="166" t="s">
        <v>176</v>
      </c>
      <c r="BFB339" s="167">
        <v>94063810</v>
      </c>
      <c r="BFC339" s="168" t="s">
        <v>3</v>
      </c>
      <c r="BFD339" s="169" t="s">
        <v>598</v>
      </c>
      <c r="BFE339" s="166" t="s">
        <v>176</v>
      </c>
      <c r="BFF339" s="167">
        <v>94063810</v>
      </c>
      <c r="BFG339" s="168" t="s">
        <v>3</v>
      </c>
      <c r="BFH339" s="169" t="s">
        <v>598</v>
      </c>
      <c r="BFI339" s="166" t="s">
        <v>176</v>
      </c>
      <c r="BFJ339" s="167">
        <v>94063810</v>
      </c>
      <c r="BFK339" s="168" t="s">
        <v>3</v>
      </c>
      <c r="BFL339" s="169" t="s">
        <v>598</v>
      </c>
      <c r="BFM339" s="166" t="s">
        <v>176</v>
      </c>
      <c r="BFN339" s="167">
        <v>94063810</v>
      </c>
      <c r="BFO339" s="168" t="s">
        <v>3</v>
      </c>
      <c r="BFP339" s="169" t="s">
        <v>598</v>
      </c>
      <c r="BFQ339" s="166" t="s">
        <v>176</v>
      </c>
      <c r="BFR339" s="167">
        <v>94063810</v>
      </c>
      <c r="BFS339" s="168" t="s">
        <v>3</v>
      </c>
      <c r="BFT339" s="169" t="s">
        <v>598</v>
      </c>
      <c r="BFU339" s="166" t="s">
        <v>176</v>
      </c>
      <c r="BFV339" s="167">
        <v>94063810</v>
      </c>
      <c r="BFW339" s="168" t="s">
        <v>3</v>
      </c>
      <c r="BFX339" s="169" t="s">
        <v>598</v>
      </c>
      <c r="BFY339" s="166" t="s">
        <v>176</v>
      </c>
      <c r="BFZ339" s="167">
        <v>94063810</v>
      </c>
      <c r="BGA339" s="168" t="s">
        <v>3</v>
      </c>
      <c r="BGB339" s="169" t="s">
        <v>598</v>
      </c>
      <c r="BGC339" s="166" t="s">
        <v>176</v>
      </c>
      <c r="BGD339" s="167">
        <v>94063810</v>
      </c>
      <c r="BGE339" s="168" t="s">
        <v>3</v>
      </c>
      <c r="BGF339" s="169" t="s">
        <v>598</v>
      </c>
      <c r="BGG339" s="166" t="s">
        <v>176</v>
      </c>
      <c r="BGH339" s="167">
        <v>94063810</v>
      </c>
      <c r="BGI339" s="168" t="s">
        <v>3</v>
      </c>
      <c r="BGJ339" s="169" t="s">
        <v>598</v>
      </c>
      <c r="BGK339" s="166" t="s">
        <v>176</v>
      </c>
      <c r="BGL339" s="167">
        <v>94063810</v>
      </c>
      <c r="BGM339" s="168" t="s">
        <v>3</v>
      </c>
      <c r="BGN339" s="169" t="s">
        <v>598</v>
      </c>
      <c r="BGO339" s="166" t="s">
        <v>176</v>
      </c>
      <c r="BGP339" s="167">
        <v>94063810</v>
      </c>
      <c r="BGQ339" s="168" t="s">
        <v>3</v>
      </c>
      <c r="BGR339" s="169" t="s">
        <v>598</v>
      </c>
      <c r="BGS339" s="166" t="s">
        <v>176</v>
      </c>
      <c r="BGT339" s="167">
        <v>94063810</v>
      </c>
      <c r="BGU339" s="168" t="s">
        <v>3</v>
      </c>
      <c r="BGV339" s="169" t="s">
        <v>598</v>
      </c>
      <c r="BGW339" s="166" t="s">
        <v>176</v>
      </c>
      <c r="BGX339" s="167">
        <v>94063810</v>
      </c>
      <c r="BGY339" s="168" t="s">
        <v>3</v>
      </c>
      <c r="BGZ339" s="169" t="s">
        <v>598</v>
      </c>
      <c r="BHA339" s="166" t="s">
        <v>176</v>
      </c>
      <c r="BHB339" s="167">
        <v>94063810</v>
      </c>
      <c r="BHC339" s="168" t="s">
        <v>3</v>
      </c>
      <c r="BHD339" s="169" t="s">
        <v>598</v>
      </c>
      <c r="BHE339" s="166" t="s">
        <v>176</v>
      </c>
      <c r="BHF339" s="167">
        <v>94063810</v>
      </c>
      <c r="BHG339" s="168" t="s">
        <v>3</v>
      </c>
      <c r="BHH339" s="169" t="s">
        <v>598</v>
      </c>
      <c r="BHI339" s="166" t="s">
        <v>176</v>
      </c>
      <c r="BHJ339" s="167">
        <v>94063810</v>
      </c>
      <c r="BHK339" s="168" t="s">
        <v>3</v>
      </c>
      <c r="BHL339" s="169" t="s">
        <v>598</v>
      </c>
      <c r="BHM339" s="166" t="s">
        <v>176</v>
      </c>
      <c r="BHN339" s="167">
        <v>94063810</v>
      </c>
      <c r="BHO339" s="168" t="s">
        <v>3</v>
      </c>
      <c r="BHP339" s="169" t="s">
        <v>598</v>
      </c>
      <c r="BHQ339" s="166" t="s">
        <v>176</v>
      </c>
      <c r="BHR339" s="167">
        <v>94063810</v>
      </c>
      <c r="BHS339" s="168" t="s">
        <v>3</v>
      </c>
      <c r="BHT339" s="169" t="s">
        <v>598</v>
      </c>
      <c r="BHU339" s="166" t="s">
        <v>176</v>
      </c>
      <c r="BHV339" s="167">
        <v>94063810</v>
      </c>
      <c r="BHW339" s="168" t="s">
        <v>3</v>
      </c>
      <c r="BHX339" s="169" t="s">
        <v>598</v>
      </c>
      <c r="BHY339" s="166" t="s">
        <v>176</v>
      </c>
      <c r="BHZ339" s="167">
        <v>94063810</v>
      </c>
      <c r="BIA339" s="168" t="s">
        <v>3</v>
      </c>
      <c r="BIB339" s="169" t="s">
        <v>598</v>
      </c>
      <c r="BIC339" s="166" t="s">
        <v>176</v>
      </c>
      <c r="BID339" s="167">
        <v>94063810</v>
      </c>
      <c r="BIE339" s="168" t="s">
        <v>3</v>
      </c>
      <c r="BIF339" s="169" t="s">
        <v>598</v>
      </c>
      <c r="BIG339" s="166" t="s">
        <v>176</v>
      </c>
      <c r="BIH339" s="167">
        <v>94063810</v>
      </c>
      <c r="BII339" s="168" t="s">
        <v>3</v>
      </c>
      <c r="BIJ339" s="169" t="s">
        <v>598</v>
      </c>
      <c r="BIK339" s="166" t="s">
        <v>176</v>
      </c>
      <c r="BIL339" s="167">
        <v>94063810</v>
      </c>
      <c r="BIM339" s="168" t="s">
        <v>3</v>
      </c>
      <c r="BIN339" s="169" t="s">
        <v>598</v>
      </c>
      <c r="BIO339" s="166" t="s">
        <v>176</v>
      </c>
      <c r="BIP339" s="167">
        <v>94063810</v>
      </c>
      <c r="BIQ339" s="168" t="s">
        <v>3</v>
      </c>
      <c r="BIR339" s="169" t="s">
        <v>598</v>
      </c>
      <c r="BIS339" s="166" t="s">
        <v>176</v>
      </c>
      <c r="BIT339" s="167">
        <v>94063810</v>
      </c>
      <c r="BIU339" s="168" t="s">
        <v>3</v>
      </c>
      <c r="BIV339" s="169" t="s">
        <v>598</v>
      </c>
      <c r="BIW339" s="166" t="s">
        <v>176</v>
      </c>
      <c r="BIX339" s="167">
        <v>94063810</v>
      </c>
      <c r="BIY339" s="168" t="s">
        <v>3</v>
      </c>
      <c r="BIZ339" s="169" t="s">
        <v>598</v>
      </c>
      <c r="BJA339" s="166" t="s">
        <v>176</v>
      </c>
      <c r="BJB339" s="167">
        <v>94063810</v>
      </c>
      <c r="BJC339" s="168" t="s">
        <v>3</v>
      </c>
      <c r="BJD339" s="169" t="s">
        <v>598</v>
      </c>
      <c r="BJE339" s="166" t="s">
        <v>176</v>
      </c>
      <c r="BJF339" s="167">
        <v>94063810</v>
      </c>
      <c r="BJG339" s="168" t="s">
        <v>3</v>
      </c>
      <c r="BJH339" s="169" t="s">
        <v>598</v>
      </c>
      <c r="BJI339" s="166" t="s">
        <v>176</v>
      </c>
      <c r="BJJ339" s="167">
        <v>94063810</v>
      </c>
      <c r="BJK339" s="168" t="s">
        <v>3</v>
      </c>
      <c r="BJL339" s="169" t="s">
        <v>598</v>
      </c>
      <c r="BJM339" s="166" t="s">
        <v>176</v>
      </c>
      <c r="BJN339" s="167">
        <v>94063810</v>
      </c>
      <c r="BJO339" s="168" t="s">
        <v>3</v>
      </c>
      <c r="BJP339" s="169" t="s">
        <v>598</v>
      </c>
      <c r="BJQ339" s="166" t="s">
        <v>176</v>
      </c>
      <c r="BJR339" s="167">
        <v>94063810</v>
      </c>
      <c r="BJS339" s="168" t="s">
        <v>3</v>
      </c>
      <c r="BJT339" s="169" t="s">
        <v>598</v>
      </c>
      <c r="BJU339" s="166" t="s">
        <v>176</v>
      </c>
      <c r="BJV339" s="167">
        <v>94063810</v>
      </c>
      <c r="BJW339" s="168" t="s">
        <v>3</v>
      </c>
      <c r="BJX339" s="169" t="s">
        <v>598</v>
      </c>
      <c r="BJY339" s="166" t="s">
        <v>176</v>
      </c>
      <c r="BJZ339" s="167">
        <v>94063810</v>
      </c>
      <c r="BKA339" s="168" t="s">
        <v>3</v>
      </c>
      <c r="BKB339" s="169" t="s">
        <v>598</v>
      </c>
      <c r="BKC339" s="166" t="s">
        <v>176</v>
      </c>
      <c r="BKD339" s="167">
        <v>94063810</v>
      </c>
      <c r="BKE339" s="168" t="s">
        <v>3</v>
      </c>
      <c r="BKF339" s="169" t="s">
        <v>598</v>
      </c>
      <c r="BKG339" s="166" t="s">
        <v>176</v>
      </c>
      <c r="BKH339" s="167">
        <v>94063810</v>
      </c>
      <c r="BKI339" s="168" t="s">
        <v>3</v>
      </c>
      <c r="BKJ339" s="169" t="s">
        <v>598</v>
      </c>
      <c r="BKK339" s="166" t="s">
        <v>176</v>
      </c>
      <c r="BKL339" s="167">
        <v>94063810</v>
      </c>
      <c r="BKM339" s="168" t="s">
        <v>3</v>
      </c>
      <c r="BKN339" s="169" t="s">
        <v>598</v>
      </c>
      <c r="BKO339" s="166" t="s">
        <v>176</v>
      </c>
      <c r="BKP339" s="167">
        <v>94063810</v>
      </c>
      <c r="BKQ339" s="168" t="s">
        <v>3</v>
      </c>
      <c r="BKR339" s="169" t="s">
        <v>598</v>
      </c>
      <c r="BKS339" s="166" t="s">
        <v>176</v>
      </c>
      <c r="BKT339" s="167">
        <v>94063810</v>
      </c>
      <c r="BKU339" s="168" t="s">
        <v>3</v>
      </c>
      <c r="BKV339" s="169" t="s">
        <v>598</v>
      </c>
      <c r="BKW339" s="166" t="s">
        <v>176</v>
      </c>
      <c r="BKX339" s="167">
        <v>94063810</v>
      </c>
      <c r="BKY339" s="168" t="s">
        <v>3</v>
      </c>
      <c r="BKZ339" s="169" t="s">
        <v>598</v>
      </c>
      <c r="BLA339" s="166" t="s">
        <v>176</v>
      </c>
      <c r="BLB339" s="167">
        <v>94063810</v>
      </c>
      <c r="BLC339" s="168" t="s">
        <v>3</v>
      </c>
      <c r="BLD339" s="169" t="s">
        <v>598</v>
      </c>
      <c r="BLE339" s="166" t="s">
        <v>176</v>
      </c>
      <c r="BLF339" s="167">
        <v>94063810</v>
      </c>
      <c r="BLG339" s="168" t="s">
        <v>3</v>
      </c>
      <c r="BLH339" s="169" t="s">
        <v>598</v>
      </c>
      <c r="BLI339" s="166" t="s">
        <v>176</v>
      </c>
      <c r="BLJ339" s="167">
        <v>94063810</v>
      </c>
      <c r="BLK339" s="168" t="s">
        <v>3</v>
      </c>
      <c r="BLL339" s="169" t="s">
        <v>598</v>
      </c>
      <c r="BLM339" s="166" t="s">
        <v>176</v>
      </c>
      <c r="BLN339" s="167">
        <v>94063810</v>
      </c>
      <c r="BLO339" s="168" t="s">
        <v>3</v>
      </c>
      <c r="BLP339" s="169" t="s">
        <v>598</v>
      </c>
      <c r="BLQ339" s="166" t="s">
        <v>176</v>
      </c>
      <c r="BLR339" s="167">
        <v>94063810</v>
      </c>
      <c r="BLS339" s="168" t="s">
        <v>3</v>
      </c>
      <c r="BLT339" s="169" t="s">
        <v>598</v>
      </c>
      <c r="BLU339" s="166" t="s">
        <v>176</v>
      </c>
      <c r="BLV339" s="167">
        <v>94063810</v>
      </c>
      <c r="BLW339" s="168" t="s">
        <v>3</v>
      </c>
      <c r="BLX339" s="169" t="s">
        <v>598</v>
      </c>
      <c r="BLY339" s="166" t="s">
        <v>176</v>
      </c>
      <c r="BLZ339" s="167">
        <v>94063810</v>
      </c>
      <c r="BMA339" s="168" t="s">
        <v>3</v>
      </c>
      <c r="BMB339" s="169" t="s">
        <v>598</v>
      </c>
      <c r="BMC339" s="166" t="s">
        <v>176</v>
      </c>
      <c r="BMD339" s="167">
        <v>94063810</v>
      </c>
      <c r="BME339" s="168" t="s">
        <v>3</v>
      </c>
      <c r="BMF339" s="169" t="s">
        <v>598</v>
      </c>
      <c r="BMG339" s="166" t="s">
        <v>176</v>
      </c>
      <c r="BMH339" s="167">
        <v>94063810</v>
      </c>
      <c r="BMI339" s="168" t="s">
        <v>3</v>
      </c>
      <c r="BMJ339" s="169" t="s">
        <v>598</v>
      </c>
      <c r="BMK339" s="166" t="s">
        <v>176</v>
      </c>
      <c r="BML339" s="167">
        <v>94063810</v>
      </c>
      <c r="BMM339" s="168" t="s">
        <v>3</v>
      </c>
      <c r="BMN339" s="169" t="s">
        <v>598</v>
      </c>
      <c r="BMO339" s="166" t="s">
        <v>176</v>
      </c>
      <c r="BMP339" s="167">
        <v>94063810</v>
      </c>
      <c r="BMQ339" s="168" t="s">
        <v>3</v>
      </c>
      <c r="BMR339" s="169" t="s">
        <v>598</v>
      </c>
      <c r="BMS339" s="166" t="s">
        <v>176</v>
      </c>
      <c r="BMT339" s="167">
        <v>94063810</v>
      </c>
      <c r="BMU339" s="168" t="s">
        <v>3</v>
      </c>
      <c r="BMV339" s="169" t="s">
        <v>598</v>
      </c>
      <c r="BMW339" s="166" t="s">
        <v>176</v>
      </c>
      <c r="BMX339" s="167">
        <v>94063810</v>
      </c>
      <c r="BMY339" s="168" t="s">
        <v>3</v>
      </c>
      <c r="BMZ339" s="169" t="s">
        <v>598</v>
      </c>
      <c r="BNA339" s="166" t="s">
        <v>176</v>
      </c>
      <c r="BNB339" s="167">
        <v>94063810</v>
      </c>
      <c r="BNC339" s="168" t="s">
        <v>3</v>
      </c>
      <c r="BND339" s="169" t="s">
        <v>598</v>
      </c>
      <c r="BNE339" s="166" t="s">
        <v>176</v>
      </c>
      <c r="BNF339" s="167">
        <v>94063810</v>
      </c>
      <c r="BNG339" s="168" t="s">
        <v>3</v>
      </c>
      <c r="BNH339" s="169" t="s">
        <v>598</v>
      </c>
      <c r="BNI339" s="166" t="s">
        <v>176</v>
      </c>
      <c r="BNJ339" s="167">
        <v>94063810</v>
      </c>
      <c r="BNK339" s="168" t="s">
        <v>3</v>
      </c>
      <c r="BNL339" s="169" t="s">
        <v>598</v>
      </c>
      <c r="BNM339" s="166" t="s">
        <v>176</v>
      </c>
      <c r="BNN339" s="167">
        <v>94063810</v>
      </c>
      <c r="BNO339" s="168" t="s">
        <v>3</v>
      </c>
      <c r="BNP339" s="169" t="s">
        <v>598</v>
      </c>
      <c r="BNQ339" s="166" t="s">
        <v>176</v>
      </c>
      <c r="BNR339" s="167">
        <v>94063810</v>
      </c>
      <c r="BNS339" s="168" t="s">
        <v>3</v>
      </c>
      <c r="BNT339" s="169" t="s">
        <v>598</v>
      </c>
      <c r="BNU339" s="166" t="s">
        <v>176</v>
      </c>
      <c r="BNV339" s="167">
        <v>94063810</v>
      </c>
      <c r="BNW339" s="168" t="s">
        <v>3</v>
      </c>
      <c r="BNX339" s="169" t="s">
        <v>598</v>
      </c>
      <c r="BNY339" s="166" t="s">
        <v>176</v>
      </c>
      <c r="BNZ339" s="167">
        <v>94063810</v>
      </c>
      <c r="BOA339" s="168" t="s">
        <v>3</v>
      </c>
      <c r="BOB339" s="169" t="s">
        <v>598</v>
      </c>
      <c r="BOC339" s="166" t="s">
        <v>176</v>
      </c>
      <c r="BOD339" s="167">
        <v>94063810</v>
      </c>
      <c r="BOE339" s="168" t="s">
        <v>3</v>
      </c>
      <c r="BOF339" s="169" t="s">
        <v>598</v>
      </c>
      <c r="BOG339" s="166" t="s">
        <v>176</v>
      </c>
      <c r="BOH339" s="167">
        <v>94063810</v>
      </c>
      <c r="BOI339" s="168" t="s">
        <v>3</v>
      </c>
      <c r="BOJ339" s="169" t="s">
        <v>598</v>
      </c>
      <c r="BOK339" s="166" t="s">
        <v>176</v>
      </c>
      <c r="BOL339" s="167">
        <v>94063810</v>
      </c>
      <c r="BOM339" s="168" t="s">
        <v>3</v>
      </c>
      <c r="BON339" s="169" t="s">
        <v>598</v>
      </c>
      <c r="BOO339" s="166" t="s">
        <v>176</v>
      </c>
      <c r="BOP339" s="167">
        <v>94063810</v>
      </c>
      <c r="BOQ339" s="168" t="s">
        <v>3</v>
      </c>
      <c r="BOR339" s="169" t="s">
        <v>598</v>
      </c>
      <c r="BOS339" s="166" t="s">
        <v>176</v>
      </c>
      <c r="BOT339" s="167">
        <v>94063810</v>
      </c>
      <c r="BOU339" s="168" t="s">
        <v>3</v>
      </c>
      <c r="BOV339" s="169" t="s">
        <v>598</v>
      </c>
      <c r="BOW339" s="166" t="s">
        <v>176</v>
      </c>
      <c r="BOX339" s="167">
        <v>94063810</v>
      </c>
      <c r="BOY339" s="168" t="s">
        <v>3</v>
      </c>
      <c r="BOZ339" s="169" t="s">
        <v>598</v>
      </c>
      <c r="BPA339" s="166" t="s">
        <v>176</v>
      </c>
      <c r="BPB339" s="167">
        <v>94063810</v>
      </c>
      <c r="BPC339" s="168" t="s">
        <v>3</v>
      </c>
      <c r="BPD339" s="169" t="s">
        <v>598</v>
      </c>
      <c r="BPE339" s="166" t="s">
        <v>176</v>
      </c>
      <c r="BPF339" s="167">
        <v>94063810</v>
      </c>
      <c r="BPG339" s="168" t="s">
        <v>3</v>
      </c>
      <c r="BPH339" s="169" t="s">
        <v>598</v>
      </c>
      <c r="BPI339" s="166" t="s">
        <v>176</v>
      </c>
      <c r="BPJ339" s="167">
        <v>94063810</v>
      </c>
      <c r="BPK339" s="168" t="s">
        <v>3</v>
      </c>
      <c r="BPL339" s="169" t="s">
        <v>598</v>
      </c>
      <c r="BPM339" s="166" t="s">
        <v>176</v>
      </c>
      <c r="BPN339" s="167">
        <v>94063810</v>
      </c>
      <c r="BPO339" s="168" t="s">
        <v>3</v>
      </c>
      <c r="BPP339" s="169" t="s">
        <v>598</v>
      </c>
      <c r="BPQ339" s="166" t="s">
        <v>176</v>
      </c>
      <c r="BPR339" s="167">
        <v>94063810</v>
      </c>
      <c r="BPS339" s="168" t="s">
        <v>3</v>
      </c>
      <c r="BPT339" s="169" t="s">
        <v>598</v>
      </c>
      <c r="BPU339" s="166" t="s">
        <v>176</v>
      </c>
      <c r="BPV339" s="167">
        <v>94063810</v>
      </c>
      <c r="BPW339" s="168" t="s">
        <v>3</v>
      </c>
      <c r="BPX339" s="169" t="s">
        <v>598</v>
      </c>
      <c r="BPY339" s="166" t="s">
        <v>176</v>
      </c>
      <c r="BPZ339" s="167">
        <v>94063810</v>
      </c>
      <c r="BQA339" s="168" t="s">
        <v>3</v>
      </c>
      <c r="BQB339" s="169" t="s">
        <v>598</v>
      </c>
      <c r="BQC339" s="166" t="s">
        <v>176</v>
      </c>
      <c r="BQD339" s="167">
        <v>94063810</v>
      </c>
      <c r="BQE339" s="168" t="s">
        <v>3</v>
      </c>
      <c r="BQF339" s="169" t="s">
        <v>598</v>
      </c>
      <c r="BQG339" s="166" t="s">
        <v>176</v>
      </c>
      <c r="BQH339" s="167">
        <v>94063810</v>
      </c>
      <c r="BQI339" s="168" t="s">
        <v>3</v>
      </c>
      <c r="BQJ339" s="169" t="s">
        <v>598</v>
      </c>
      <c r="BQK339" s="166" t="s">
        <v>176</v>
      </c>
      <c r="BQL339" s="167">
        <v>94063810</v>
      </c>
      <c r="BQM339" s="168" t="s">
        <v>3</v>
      </c>
      <c r="BQN339" s="169" t="s">
        <v>598</v>
      </c>
      <c r="BQO339" s="166" t="s">
        <v>176</v>
      </c>
      <c r="BQP339" s="167">
        <v>94063810</v>
      </c>
      <c r="BQQ339" s="168" t="s">
        <v>3</v>
      </c>
      <c r="BQR339" s="169" t="s">
        <v>598</v>
      </c>
      <c r="BQS339" s="166" t="s">
        <v>176</v>
      </c>
      <c r="BQT339" s="167">
        <v>94063810</v>
      </c>
      <c r="BQU339" s="168" t="s">
        <v>3</v>
      </c>
      <c r="BQV339" s="169" t="s">
        <v>598</v>
      </c>
      <c r="BQW339" s="166" t="s">
        <v>176</v>
      </c>
      <c r="BQX339" s="167">
        <v>94063810</v>
      </c>
      <c r="BQY339" s="168" t="s">
        <v>3</v>
      </c>
      <c r="BQZ339" s="169" t="s">
        <v>598</v>
      </c>
      <c r="BRA339" s="166" t="s">
        <v>176</v>
      </c>
      <c r="BRB339" s="167">
        <v>94063810</v>
      </c>
      <c r="BRC339" s="168" t="s">
        <v>3</v>
      </c>
      <c r="BRD339" s="169" t="s">
        <v>598</v>
      </c>
      <c r="BRE339" s="166" t="s">
        <v>176</v>
      </c>
      <c r="BRF339" s="167">
        <v>94063810</v>
      </c>
      <c r="BRG339" s="168" t="s">
        <v>3</v>
      </c>
      <c r="BRH339" s="169" t="s">
        <v>598</v>
      </c>
      <c r="BRI339" s="166" t="s">
        <v>176</v>
      </c>
      <c r="BRJ339" s="167">
        <v>94063810</v>
      </c>
      <c r="BRK339" s="168" t="s">
        <v>3</v>
      </c>
      <c r="BRL339" s="169" t="s">
        <v>598</v>
      </c>
      <c r="BRM339" s="166" t="s">
        <v>176</v>
      </c>
      <c r="BRN339" s="167">
        <v>94063810</v>
      </c>
      <c r="BRO339" s="168" t="s">
        <v>3</v>
      </c>
      <c r="BRP339" s="169" t="s">
        <v>598</v>
      </c>
      <c r="BRQ339" s="166" t="s">
        <v>176</v>
      </c>
      <c r="BRR339" s="167">
        <v>94063810</v>
      </c>
      <c r="BRS339" s="168" t="s">
        <v>3</v>
      </c>
      <c r="BRT339" s="169" t="s">
        <v>598</v>
      </c>
      <c r="BRU339" s="166" t="s">
        <v>176</v>
      </c>
      <c r="BRV339" s="167">
        <v>94063810</v>
      </c>
      <c r="BRW339" s="168" t="s">
        <v>3</v>
      </c>
      <c r="BRX339" s="169" t="s">
        <v>598</v>
      </c>
      <c r="BRY339" s="166" t="s">
        <v>176</v>
      </c>
      <c r="BRZ339" s="167">
        <v>94063810</v>
      </c>
      <c r="BSA339" s="168" t="s">
        <v>3</v>
      </c>
      <c r="BSB339" s="169" t="s">
        <v>598</v>
      </c>
      <c r="BSC339" s="166" t="s">
        <v>176</v>
      </c>
      <c r="BSD339" s="167">
        <v>94063810</v>
      </c>
      <c r="BSE339" s="168" t="s">
        <v>3</v>
      </c>
      <c r="BSF339" s="169" t="s">
        <v>598</v>
      </c>
      <c r="BSG339" s="166" t="s">
        <v>176</v>
      </c>
      <c r="BSH339" s="167">
        <v>94063810</v>
      </c>
      <c r="BSI339" s="168" t="s">
        <v>3</v>
      </c>
      <c r="BSJ339" s="169" t="s">
        <v>598</v>
      </c>
      <c r="BSK339" s="166" t="s">
        <v>176</v>
      </c>
      <c r="BSL339" s="167">
        <v>94063810</v>
      </c>
      <c r="BSM339" s="168" t="s">
        <v>3</v>
      </c>
      <c r="BSN339" s="169" t="s">
        <v>598</v>
      </c>
      <c r="BSO339" s="166" t="s">
        <v>176</v>
      </c>
      <c r="BSP339" s="167">
        <v>94063810</v>
      </c>
      <c r="BSQ339" s="168" t="s">
        <v>3</v>
      </c>
      <c r="BSR339" s="169" t="s">
        <v>598</v>
      </c>
      <c r="BSS339" s="166" t="s">
        <v>176</v>
      </c>
      <c r="BST339" s="167">
        <v>94063810</v>
      </c>
      <c r="BSU339" s="168" t="s">
        <v>3</v>
      </c>
      <c r="BSV339" s="169" t="s">
        <v>598</v>
      </c>
      <c r="BSW339" s="166" t="s">
        <v>176</v>
      </c>
      <c r="BSX339" s="167">
        <v>94063810</v>
      </c>
      <c r="BSY339" s="168" t="s">
        <v>3</v>
      </c>
      <c r="BSZ339" s="169" t="s">
        <v>598</v>
      </c>
      <c r="BTA339" s="166" t="s">
        <v>176</v>
      </c>
      <c r="BTB339" s="167">
        <v>94063810</v>
      </c>
      <c r="BTC339" s="168" t="s">
        <v>3</v>
      </c>
      <c r="BTD339" s="169" t="s">
        <v>598</v>
      </c>
      <c r="BTE339" s="166" t="s">
        <v>176</v>
      </c>
      <c r="BTF339" s="167">
        <v>94063810</v>
      </c>
      <c r="BTG339" s="168" t="s">
        <v>3</v>
      </c>
      <c r="BTH339" s="169" t="s">
        <v>598</v>
      </c>
      <c r="BTI339" s="166" t="s">
        <v>176</v>
      </c>
      <c r="BTJ339" s="167">
        <v>94063810</v>
      </c>
      <c r="BTK339" s="168" t="s">
        <v>3</v>
      </c>
      <c r="BTL339" s="169" t="s">
        <v>598</v>
      </c>
      <c r="BTM339" s="166" t="s">
        <v>176</v>
      </c>
      <c r="BTN339" s="167">
        <v>94063810</v>
      </c>
      <c r="BTO339" s="168" t="s">
        <v>3</v>
      </c>
      <c r="BTP339" s="169" t="s">
        <v>598</v>
      </c>
      <c r="BTQ339" s="166" t="s">
        <v>176</v>
      </c>
      <c r="BTR339" s="167">
        <v>94063810</v>
      </c>
      <c r="BTS339" s="168" t="s">
        <v>3</v>
      </c>
      <c r="BTT339" s="169" t="s">
        <v>598</v>
      </c>
      <c r="BTU339" s="166" t="s">
        <v>176</v>
      </c>
      <c r="BTV339" s="167">
        <v>94063810</v>
      </c>
      <c r="BTW339" s="168" t="s">
        <v>3</v>
      </c>
      <c r="BTX339" s="169" t="s">
        <v>598</v>
      </c>
      <c r="BTY339" s="166" t="s">
        <v>176</v>
      </c>
      <c r="BTZ339" s="167">
        <v>94063810</v>
      </c>
      <c r="BUA339" s="168" t="s">
        <v>3</v>
      </c>
      <c r="BUB339" s="169" t="s">
        <v>598</v>
      </c>
      <c r="BUC339" s="166" t="s">
        <v>176</v>
      </c>
      <c r="BUD339" s="167">
        <v>94063810</v>
      </c>
      <c r="BUE339" s="168" t="s">
        <v>3</v>
      </c>
      <c r="BUF339" s="169" t="s">
        <v>598</v>
      </c>
      <c r="BUG339" s="166" t="s">
        <v>176</v>
      </c>
      <c r="BUH339" s="167">
        <v>94063810</v>
      </c>
      <c r="BUI339" s="168" t="s">
        <v>3</v>
      </c>
      <c r="BUJ339" s="169" t="s">
        <v>598</v>
      </c>
      <c r="BUK339" s="166" t="s">
        <v>176</v>
      </c>
      <c r="BUL339" s="167">
        <v>94063810</v>
      </c>
      <c r="BUM339" s="168" t="s">
        <v>3</v>
      </c>
      <c r="BUN339" s="169" t="s">
        <v>598</v>
      </c>
      <c r="BUO339" s="166" t="s">
        <v>176</v>
      </c>
      <c r="BUP339" s="167">
        <v>94063810</v>
      </c>
      <c r="BUQ339" s="168" t="s">
        <v>3</v>
      </c>
      <c r="BUR339" s="169" t="s">
        <v>598</v>
      </c>
      <c r="BUS339" s="166" t="s">
        <v>176</v>
      </c>
      <c r="BUT339" s="167">
        <v>94063810</v>
      </c>
      <c r="BUU339" s="168" t="s">
        <v>3</v>
      </c>
      <c r="BUV339" s="169" t="s">
        <v>598</v>
      </c>
      <c r="BUW339" s="166" t="s">
        <v>176</v>
      </c>
      <c r="BUX339" s="167">
        <v>94063810</v>
      </c>
      <c r="BUY339" s="168" t="s">
        <v>3</v>
      </c>
      <c r="BUZ339" s="169" t="s">
        <v>598</v>
      </c>
      <c r="BVA339" s="166" t="s">
        <v>176</v>
      </c>
      <c r="BVB339" s="167">
        <v>94063810</v>
      </c>
      <c r="BVC339" s="168" t="s">
        <v>3</v>
      </c>
      <c r="BVD339" s="169" t="s">
        <v>598</v>
      </c>
      <c r="BVE339" s="166" t="s">
        <v>176</v>
      </c>
      <c r="BVF339" s="167">
        <v>94063810</v>
      </c>
      <c r="BVG339" s="168" t="s">
        <v>3</v>
      </c>
      <c r="BVH339" s="169" t="s">
        <v>598</v>
      </c>
      <c r="BVI339" s="166" t="s">
        <v>176</v>
      </c>
      <c r="BVJ339" s="167">
        <v>94063810</v>
      </c>
      <c r="BVK339" s="168" t="s">
        <v>3</v>
      </c>
      <c r="BVL339" s="169" t="s">
        <v>598</v>
      </c>
      <c r="BVM339" s="166" t="s">
        <v>176</v>
      </c>
      <c r="BVN339" s="167">
        <v>94063810</v>
      </c>
      <c r="BVO339" s="168" t="s">
        <v>3</v>
      </c>
      <c r="BVP339" s="169" t="s">
        <v>598</v>
      </c>
      <c r="BVQ339" s="166" t="s">
        <v>176</v>
      </c>
      <c r="BVR339" s="167">
        <v>94063810</v>
      </c>
      <c r="BVS339" s="168" t="s">
        <v>3</v>
      </c>
      <c r="BVT339" s="169" t="s">
        <v>598</v>
      </c>
      <c r="BVU339" s="166" t="s">
        <v>176</v>
      </c>
      <c r="BVV339" s="167">
        <v>94063810</v>
      </c>
      <c r="BVW339" s="168" t="s">
        <v>3</v>
      </c>
      <c r="BVX339" s="169" t="s">
        <v>598</v>
      </c>
      <c r="BVY339" s="166" t="s">
        <v>176</v>
      </c>
      <c r="BVZ339" s="167">
        <v>94063810</v>
      </c>
      <c r="BWA339" s="168" t="s">
        <v>3</v>
      </c>
      <c r="BWB339" s="169" t="s">
        <v>598</v>
      </c>
      <c r="BWC339" s="166" t="s">
        <v>176</v>
      </c>
      <c r="BWD339" s="167">
        <v>94063810</v>
      </c>
      <c r="BWE339" s="168" t="s">
        <v>3</v>
      </c>
      <c r="BWF339" s="169" t="s">
        <v>598</v>
      </c>
      <c r="BWG339" s="166" t="s">
        <v>176</v>
      </c>
      <c r="BWH339" s="167">
        <v>94063810</v>
      </c>
      <c r="BWI339" s="168" t="s">
        <v>3</v>
      </c>
      <c r="BWJ339" s="169" t="s">
        <v>598</v>
      </c>
      <c r="BWK339" s="166" t="s">
        <v>176</v>
      </c>
      <c r="BWL339" s="167">
        <v>94063810</v>
      </c>
      <c r="BWM339" s="168" t="s">
        <v>3</v>
      </c>
      <c r="BWN339" s="169" t="s">
        <v>598</v>
      </c>
      <c r="BWO339" s="166" t="s">
        <v>176</v>
      </c>
      <c r="BWP339" s="167">
        <v>94063810</v>
      </c>
      <c r="BWQ339" s="168" t="s">
        <v>3</v>
      </c>
      <c r="BWR339" s="169" t="s">
        <v>598</v>
      </c>
      <c r="BWS339" s="166" t="s">
        <v>176</v>
      </c>
      <c r="BWT339" s="167">
        <v>94063810</v>
      </c>
      <c r="BWU339" s="168" t="s">
        <v>3</v>
      </c>
      <c r="BWV339" s="169" t="s">
        <v>598</v>
      </c>
      <c r="BWW339" s="166" t="s">
        <v>176</v>
      </c>
      <c r="BWX339" s="167">
        <v>94063810</v>
      </c>
      <c r="BWY339" s="168" t="s">
        <v>3</v>
      </c>
      <c r="BWZ339" s="169" t="s">
        <v>598</v>
      </c>
      <c r="BXA339" s="166" t="s">
        <v>176</v>
      </c>
      <c r="BXB339" s="167">
        <v>94063810</v>
      </c>
      <c r="BXC339" s="168" t="s">
        <v>3</v>
      </c>
      <c r="BXD339" s="169" t="s">
        <v>598</v>
      </c>
      <c r="BXE339" s="166" t="s">
        <v>176</v>
      </c>
      <c r="BXF339" s="167">
        <v>94063810</v>
      </c>
      <c r="BXG339" s="168" t="s">
        <v>3</v>
      </c>
      <c r="BXH339" s="169" t="s">
        <v>598</v>
      </c>
      <c r="BXI339" s="166" t="s">
        <v>176</v>
      </c>
      <c r="BXJ339" s="167">
        <v>94063810</v>
      </c>
      <c r="BXK339" s="168" t="s">
        <v>3</v>
      </c>
      <c r="BXL339" s="169" t="s">
        <v>598</v>
      </c>
      <c r="BXM339" s="166" t="s">
        <v>176</v>
      </c>
      <c r="BXN339" s="167">
        <v>94063810</v>
      </c>
      <c r="BXO339" s="168" t="s">
        <v>3</v>
      </c>
      <c r="BXP339" s="169" t="s">
        <v>598</v>
      </c>
      <c r="BXQ339" s="166" t="s">
        <v>176</v>
      </c>
      <c r="BXR339" s="167">
        <v>94063810</v>
      </c>
      <c r="BXS339" s="168" t="s">
        <v>3</v>
      </c>
      <c r="BXT339" s="169" t="s">
        <v>598</v>
      </c>
      <c r="BXU339" s="166" t="s">
        <v>176</v>
      </c>
      <c r="BXV339" s="167">
        <v>94063810</v>
      </c>
      <c r="BXW339" s="168" t="s">
        <v>3</v>
      </c>
      <c r="BXX339" s="169" t="s">
        <v>598</v>
      </c>
      <c r="BXY339" s="166" t="s">
        <v>176</v>
      </c>
      <c r="BXZ339" s="167">
        <v>94063810</v>
      </c>
      <c r="BYA339" s="168" t="s">
        <v>3</v>
      </c>
      <c r="BYB339" s="169" t="s">
        <v>598</v>
      </c>
      <c r="BYC339" s="166" t="s">
        <v>176</v>
      </c>
      <c r="BYD339" s="167">
        <v>94063810</v>
      </c>
      <c r="BYE339" s="168" t="s">
        <v>3</v>
      </c>
      <c r="BYF339" s="169" t="s">
        <v>598</v>
      </c>
      <c r="BYG339" s="166" t="s">
        <v>176</v>
      </c>
      <c r="BYH339" s="167">
        <v>94063810</v>
      </c>
      <c r="BYI339" s="168" t="s">
        <v>3</v>
      </c>
      <c r="BYJ339" s="169" t="s">
        <v>598</v>
      </c>
      <c r="BYK339" s="166" t="s">
        <v>176</v>
      </c>
      <c r="BYL339" s="167">
        <v>94063810</v>
      </c>
      <c r="BYM339" s="168" t="s">
        <v>3</v>
      </c>
      <c r="BYN339" s="169" t="s">
        <v>598</v>
      </c>
      <c r="BYO339" s="166" t="s">
        <v>176</v>
      </c>
      <c r="BYP339" s="167">
        <v>94063810</v>
      </c>
      <c r="BYQ339" s="168" t="s">
        <v>3</v>
      </c>
      <c r="BYR339" s="169" t="s">
        <v>598</v>
      </c>
      <c r="BYS339" s="166" t="s">
        <v>176</v>
      </c>
      <c r="BYT339" s="167">
        <v>94063810</v>
      </c>
      <c r="BYU339" s="168" t="s">
        <v>3</v>
      </c>
      <c r="BYV339" s="169" t="s">
        <v>598</v>
      </c>
      <c r="BYW339" s="166" t="s">
        <v>176</v>
      </c>
      <c r="BYX339" s="167">
        <v>94063810</v>
      </c>
      <c r="BYY339" s="168" t="s">
        <v>3</v>
      </c>
      <c r="BYZ339" s="169" t="s">
        <v>598</v>
      </c>
      <c r="BZA339" s="166" t="s">
        <v>176</v>
      </c>
      <c r="BZB339" s="167">
        <v>94063810</v>
      </c>
      <c r="BZC339" s="168" t="s">
        <v>3</v>
      </c>
      <c r="BZD339" s="169" t="s">
        <v>598</v>
      </c>
      <c r="BZE339" s="166" t="s">
        <v>176</v>
      </c>
      <c r="BZF339" s="167">
        <v>94063810</v>
      </c>
      <c r="BZG339" s="168" t="s">
        <v>3</v>
      </c>
      <c r="BZH339" s="169" t="s">
        <v>598</v>
      </c>
      <c r="BZI339" s="166" t="s">
        <v>176</v>
      </c>
      <c r="BZJ339" s="167">
        <v>94063810</v>
      </c>
      <c r="BZK339" s="168" t="s">
        <v>3</v>
      </c>
      <c r="BZL339" s="169" t="s">
        <v>598</v>
      </c>
      <c r="BZM339" s="166" t="s">
        <v>176</v>
      </c>
      <c r="BZN339" s="167">
        <v>94063810</v>
      </c>
      <c r="BZO339" s="168" t="s">
        <v>3</v>
      </c>
      <c r="BZP339" s="169" t="s">
        <v>598</v>
      </c>
      <c r="BZQ339" s="166" t="s">
        <v>176</v>
      </c>
      <c r="BZR339" s="167">
        <v>94063810</v>
      </c>
      <c r="BZS339" s="168" t="s">
        <v>3</v>
      </c>
      <c r="BZT339" s="169" t="s">
        <v>598</v>
      </c>
      <c r="BZU339" s="166" t="s">
        <v>176</v>
      </c>
      <c r="BZV339" s="167">
        <v>94063810</v>
      </c>
      <c r="BZW339" s="168" t="s">
        <v>3</v>
      </c>
      <c r="BZX339" s="169" t="s">
        <v>598</v>
      </c>
      <c r="BZY339" s="166" t="s">
        <v>176</v>
      </c>
      <c r="BZZ339" s="167">
        <v>94063810</v>
      </c>
      <c r="CAA339" s="168" t="s">
        <v>3</v>
      </c>
      <c r="CAB339" s="169" t="s">
        <v>598</v>
      </c>
      <c r="CAC339" s="166" t="s">
        <v>176</v>
      </c>
      <c r="CAD339" s="167">
        <v>94063810</v>
      </c>
      <c r="CAE339" s="168" t="s">
        <v>3</v>
      </c>
      <c r="CAF339" s="169" t="s">
        <v>598</v>
      </c>
      <c r="CAG339" s="166" t="s">
        <v>176</v>
      </c>
      <c r="CAH339" s="167">
        <v>94063810</v>
      </c>
      <c r="CAI339" s="168" t="s">
        <v>3</v>
      </c>
      <c r="CAJ339" s="169" t="s">
        <v>598</v>
      </c>
      <c r="CAK339" s="166" t="s">
        <v>176</v>
      </c>
      <c r="CAL339" s="167">
        <v>94063810</v>
      </c>
      <c r="CAM339" s="168" t="s">
        <v>3</v>
      </c>
      <c r="CAN339" s="169" t="s">
        <v>598</v>
      </c>
      <c r="CAO339" s="166" t="s">
        <v>176</v>
      </c>
      <c r="CAP339" s="167">
        <v>94063810</v>
      </c>
      <c r="CAQ339" s="168" t="s">
        <v>3</v>
      </c>
      <c r="CAR339" s="169" t="s">
        <v>598</v>
      </c>
      <c r="CAS339" s="166" t="s">
        <v>176</v>
      </c>
      <c r="CAT339" s="167">
        <v>94063810</v>
      </c>
      <c r="CAU339" s="168" t="s">
        <v>3</v>
      </c>
      <c r="CAV339" s="169" t="s">
        <v>598</v>
      </c>
      <c r="CAW339" s="166" t="s">
        <v>176</v>
      </c>
      <c r="CAX339" s="167">
        <v>94063810</v>
      </c>
      <c r="CAY339" s="168" t="s">
        <v>3</v>
      </c>
      <c r="CAZ339" s="169" t="s">
        <v>598</v>
      </c>
      <c r="CBA339" s="166" t="s">
        <v>176</v>
      </c>
      <c r="CBB339" s="167">
        <v>94063810</v>
      </c>
      <c r="CBC339" s="168" t="s">
        <v>3</v>
      </c>
      <c r="CBD339" s="169" t="s">
        <v>598</v>
      </c>
      <c r="CBE339" s="166" t="s">
        <v>176</v>
      </c>
      <c r="CBF339" s="167">
        <v>94063810</v>
      </c>
      <c r="CBG339" s="168" t="s">
        <v>3</v>
      </c>
      <c r="CBH339" s="169" t="s">
        <v>598</v>
      </c>
      <c r="CBI339" s="166" t="s">
        <v>176</v>
      </c>
      <c r="CBJ339" s="167">
        <v>94063810</v>
      </c>
      <c r="CBK339" s="168" t="s">
        <v>3</v>
      </c>
      <c r="CBL339" s="169" t="s">
        <v>598</v>
      </c>
      <c r="CBM339" s="166" t="s">
        <v>176</v>
      </c>
      <c r="CBN339" s="167">
        <v>94063810</v>
      </c>
      <c r="CBO339" s="168" t="s">
        <v>3</v>
      </c>
      <c r="CBP339" s="169" t="s">
        <v>598</v>
      </c>
      <c r="CBQ339" s="166" t="s">
        <v>176</v>
      </c>
      <c r="CBR339" s="167">
        <v>94063810</v>
      </c>
      <c r="CBS339" s="168" t="s">
        <v>3</v>
      </c>
      <c r="CBT339" s="169" t="s">
        <v>598</v>
      </c>
      <c r="CBU339" s="166" t="s">
        <v>176</v>
      </c>
      <c r="CBV339" s="167">
        <v>94063810</v>
      </c>
      <c r="CBW339" s="168" t="s">
        <v>3</v>
      </c>
      <c r="CBX339" s="169" t="s">
        <v>598</v>
      </c>
      <c r="CBY339" s="166" t="s">
        <v>176</v>
      </c>
      <c r="CBZ339" s="167">
        <v>94063810</v>
      </c>
      <c r="CCA339" s="168" t="s">
        <v>3</v>
      </c>
      <c r="CCB339" s="169" t="s">
        <v>598</v>
      </c>
      <c r="CCC339" s="166" t="s">
        <v>176</v>
      </c>
      <c r="CCD339" s="167">
        <v>94063810</v>
      </c>
      <c r="CCE339" s="168" t="s">
        <v>3</v>
      </c>
      <c r="CCF339" s="169" t="s">
        <v>598</v>
      </c>
      <c r="CCG339" s="166" t="s">
        <v>176</v>
      </c>
      <c r="CCH339" s="167">
        <v>94063810</v>
      </c>
      <c r="CCI339" s="168" t="s">
        <v>3</v>
      </c>
      <c r="CCJ339" s="169" t="s">
        <v>598</v>
      </c>
      <c r="CCK339" s="166" t="s">
        <v>176</v>
      </c>
      <c r="CCL339" s="167">
        <v>94063810</v>
      </c>
      <c r="CCM339" s="168" t="s">
        <v>3</v>
      </c>
      <c r="CCN339" s="169" t="s">
        <v>598</v>
      </c>
      <c r="CCO339" s="166" t="s">
        <v>176</v>
      </c>
      <c r="CCP339" s="167">
        <v>94063810</v>
      </c>
      <c r="CCQ339" s="168" t="s">
        <v>3</v>
      </c>
      <c r="CCR339" s="169" t="s">
        <v>598</v>
      </c>
      <c r="CCS339" s="166" t="s">
        <v>176</v>
      </c>
      <c r="CCT339" s="167">
        <v>94063810</v>
      </c>
      <c r="CCU339" s="168" t="s">
        <v>3</v>
      </c>
      <c r="CCV339" s="169" t="s">
        <v>598</v>
      </c>
      <c r="CCW339" s="166" t="s">
        <v>176</v>
      </c>
      <c r="CCX339" s="167">
        <v>94063810</v>
      </c>
      <c r="CCY339" s="168" t="s">
        <v>3</v>
      </c>
      <c r="CCZ339" s="169" t="s">
        <v>598</v>
      </c>
      <c r="CDA339" s="166" t="s">
        <v>176</v>
      </c>
      <c r="CDB339" s="167">
        <v>94063810</v>
      </c>
      <c r="CDC339" s="168" t="s">
        <v>3</v>
      </c>
      <c r="CDD339" s="169" t="s">
        <v>598</v>
      </c>
      <c r="CDE339" s="166" t="s">
        <v>176</v>
      </c>
      <c r="CDF339" s="167">
        <v>94063810</v>
      </c>
      <c r="CDG339" s="168" t="s">
        <v>3</v>
      </c>
      <c r="CDH339" s="169" t="s">
        <v>598</v>
      </c>
      <c r="CDI339" s="166" t="s">
        <v>176</v>
      </c>
      <c r="CDJ339" s="167">
        <v>94063810</v>
      </c>
      <c r="CDK339" s="168" t="s">
        <v>3</v>
      </c>
      <c r="CDL339" s="169" t="s">
        <v>598</v>
      </c>
      <c r="CDM339" s="166" t="s">
        <v>176</v>
      </c>
      <c r="CDN339" s="167">
        <v>94063810</v>
      </c>
      <c r="CDO339" s="168" t="s">
        <v>3</v>
      </c>
      <c r="CDP339" s="169" t="s">
        <v>598</v>
      </c>
      <c r="CDQ339" s="166" t="s">
        <v>176</v>
      </c>
      <c r="CDR339" s="167">
        <v>94063810</v>
      </c>
      <c r="CDS339" s="168" t="s">
        <v>3</v>
      </c>
      <c r="CDT339" s="169" t="s">
        <v>598</v>
      </c>
      <c r="CDU339" s="166" t="s">
        <v>176</v>
      </c>
      <c r="CDV339" s="167">
        <v>94063810</v>
      </c>
      <c r="CDW339" s="168" t="s">
        <v>3</v>
      </c>
      <c r="CDX339" s="169" t="s">
        <v>598</v>
      </c>
      <c r="CDY339" s="166" t="s">
        <v>176</v>
      </c>
      <c r="CDZ339" s="167">
        <v>94063810</v>
      </c>
      <c r="CEA339" s="168" t="s">
        <v>3</v>
      </c>
      <c r="CEB339" s="169" t="s">
        <v>598</v>
      </c>
      <c r="CEC339" s="166" t="s">
        <v>176</v>
      </c>
      <c r="CED339" s="167">
        <v>94063810</v>
      </c>
      <c r="CEE339" s="168" t="s">
        <v>3</v>
      </c>
      <c r="CEF339" s="169" t="s">
        <v>598</v>
      </c>
      <c r="CEG339" s="166" t="s">
        <v>176</v>
      </c>
      <c r="CEH339" s="167">
        <v>94063810</v>
      </c>
      <c r="CEI339" s="168" t="s">
        <v>3</v>
      </c>
      <c r="CEJ339" s="169" t="s">
        <v>598</v>
      </c>
      <c r="CEK339" s="166" t="s">
        <v>176</v>
      </c>
      <c r="CEL339" s="167">
        <v>94063810</v>
      </c>
      <c r="CEM339" s="168" t="s">
        <v>3</v>
      </c>
      <c r="CEN339" s="169" t="s">
        <v>598</v>
      </c>
      <c r="CEO339" s="166" t="s">
        <v>176</v>
      </c>
      <c r="CEP339" s="167">
        <v>94063810</v>
      </c>
      <c r="CEQ339" s="168" t="s">
        <v>3</v>
      </c>
      <c r="CER339" s="169" t="s">
        <v>598</v>
      </c>
      <c r="CES339" s="166" t="s">
        <v>176</v>
      </c>
      <c r="CET339" s="167">
        <v>94063810</v>
      </c>
      <c r="CEU339" s="168" t="s">
        <v>3</v>
      </c>
      <c r="CEV339" s="169" t="s">
        <v>598</v>
      </c>
      <c r="CEW339" s="166" t="s">
        <v>176</v>
      </c>
      <c r="CEX339" s="167">
        <v>94063810</v>
      </c>
      <c r="CEY339" s="168" t="s">
        <v>3</v>
      </c>
      <c r="CEZ339" s="169" t="s">
        <v>598</v>
      </c>
      <c r="CFA339" s="166" t="s">
        <v>176</v>
      </c>
      <c r="CFB339" s="167">
        <v>94063810</v>
      </c>
      <c r="CFC339" s="168" t="s">
        <v>3</v>
      </c>
      <c r="CFD339" s="169" t="s">
        <v>598</v>
      </c>
      <c r="CFE339" s="166" t="s">
        <v>176</v>
      </c>
      <c r="CFF339" s="167">
        <v>94063810</v>
      </c>
      <c r="CFG339" s="168" t="s">
        <v>3</v>
      </c>
      <c r="CFH339" s="169" t="s">
        <v>598</v>
      </c>
      <c r="CFI339" s="166" t="s">
        <v>176</v>
      </c>
      <c r="CFJ339" s="167">
        <v>94063810</v>
      </c>
      <c r="CFK339" s="168" t="s">
        <v>3</v>
      </c>
      <c r="CFL339" s="169" t="s">
        <v>598</v>
      </c>
      <c r="CFM339" s="166" t="s">
        <v>176</v>
      </c>
      <c r="CFN339" s="167">
        <v>94063810</v>
      </c>
      <c r="CFO339" s="168" t="s">
        <v>3</v>
      </c>
      <c r="CFP339" s="169" t="s">
        <v>598</v>
      </c>
      <c r="CFQ339" s="166" t="s">
        <v>176</v>
      </c>
      <c r="CFR339" s="167">
        <v>94063810</v>
      </c>
      <c r="CFS339" s="168" t="s">
        <v>3</v>
      </c>
      <c r="CFT339" s="169" t="s">
        <v>598</v>
      </c>
      <c r="CFU339" s="166" t="s">
        <v>176</v>
      </c>
      <c r="CFV339" s="167">
        <v>94063810</v>
      </c>
      <c r="CFW339" s="168" t="s">
        <v>3</v>
      </c>
      <c r="CFX339" s="169" t="s">
        <v>598</v>
      </c>
      <c r="CFY339" s="166" t="s">
        <v>176</v>
      </c>
      <c r="CFZ339" s="167">
        <v>94063810</v>
      </c>
      <c r="CGA339" s="168" t="s">
        <v>3</v>
      </c>
      <c r="CGB339" s="169" t="s">
        <v>598</v>
      </c>
      <c r="CGC339" s="166" t="s">
        <v>176</v>
      </c>
      <c r="CGD339" s="167">
        <v>94063810</v>
      </c>
      <c r="CGE339" s="168" t="s">
        <v>3</v>
      </c>
      <c r="CGF339" s="169" t="s">
        <v>598</v>
      </c>
      <c r="CGG339" s="166" t="s">
        <v>176</v>
      </c>
      <c r="CGH339" s="167">
        <v>94063810</v>
      </c>
      <c r="CGI339" s="168" t="s">
        <v>3</v>
      </c>
      <c r="CGJ339" s="169" t="s">
        <v>598</v>
      </c>
      <c r="CGK339" s="166" t="s">
        <v>176</v>
      </c>
      <c r="CGL339" s="167">
        <v>94063810</v>
      </c>
      <c r="CGM339" s="168" t="s">
        <v>3</v>
      </c>
      <c r="CGN339" s="169" t="s">
        <v>598</v>
      </c>
      <c r="CGO339" s="166" t="s">
        <v>176</v>
      </c>
      <c r="CGP339" s="167">
        <v>94063810</v>
      </c>
      <c r="CGQ339" s="168" t="s">
        <v>3</v>
      </c>
      <c r="CGR339" s="169" t="s">
        <v>598</v>
      </c>
      <c r="CGS339" s="166" t="s">
        <v>176</v>
      </c>
      <c r="CGT339" s="167">
        <v>94063810</v>
      </c>
      <c r="CGU339" s="168" t="s">
        <v>3</v>
      </c>
      <c r="CGV339" s="169" t="s">
        <v>598</v>
      </c>
      <c r="CGW339" s="166" t="s">
        <v>176</v>
      </c>
      <c r="CGX339" s="167">
        <v>94063810</v>
      </c>
      <c r="CGY339" s="168" t="s">
        <v>3</v>
      </c>
      <c r="CGZ339" s="169" t="s">
        <v>598</v>
      </c>
      <c r="CHA339" s="166" t="s">
        <v>176</v>
      </c>
      <c r="CHB339" s="167">
        <v>94063810</v>
      </c>
      <c r="CHC339" s="168" t="s">
        <v>3</v>
      </c>
      <c r="CHD339" s="169" t="s">
        <v>598</v>
      </c>
      <c r="CHE339" s="166" t="s">
        <v>176</v>
      </c>
      <c r="CHF339" s="167">
        <v>94063810</v>
      </c>
      <c r="CHG339" s="168" t="s">
        <v>3</v>
      </c>
      <c r="CHH339" s="169" t="s">
        <v>598</v>
      </c>
      <c r="CHI339" s="166" t="s">
        <v>176</v>
      </c>
      <c r="CHJ339" s="167">
        <v>94063810</v>
      </c>
      <c r="CHK339" s="168" t="s">
        <v>3</v>
      </c>
      <c r="CHL339" s="169" t="s">
        <v>598</v>
      </c>
      <c r="CHM339" s="166" t="s">
        <v>176</v>
      </c>
      <c r="CHN339" s="167">
        <v>94063810</v>
      </c>
      <c r="CHO339" s="168" t="s">
        <v>3</v>
      </c>
      <c r="CHP339" s="169" t="s">
        <v>598</v>
      </c>
      <c r="CHQ339" s="166" t="s">
        <v>176</v>
      </c>
      <c r="CHR339" s="167">
        <v>94063810</v>
      </c>
      <c r="CHS339" s="168" t="s">
        <v>3</v>
      </c>
      <c r="CHT339" s="169" t="s">
        <v>598</v>
      </c>
      <c r="CHU339" s="166" t="s">
        <v>176</v>
      </c>
      <c r="CHV339" s="167">
        <v>94063810</v>
      </c>
      <c r="CHW339" s="168" t="s">
        <v>3</v>
      </c>
      <c r="CHX339" s="169" t="s">
        <v>598</v>
      </c>
      <c r="CHY339" s="166" t="s">
        <v>176</v>
      </c>
      <c r="CHZ339" s="167">
        <v>94063810</v>
      </c>
      <c r="CIA339" s="168" t="s">
        <v>3</v>
      </c>
      <c r="CIB339" s="169" t="s">
        <v>598</v>
      </c>
      <c r="CIC339" s="166" t="s">
        <v>176</v>
      </c>
      <c r="CID339" s="167">
        <v>94063810</v>
      </c>
      <c r="CIE339" s="168" t="s">
        <v>3</v>
      </c>
      <c r="CIF339" s="169" t="s">
        <v>598</v>
      </c>
      <c r="CIG339" s="166" t="s">
        <v>176</v>
      </c>
      <c r="CIH339" s="167">
        <v>94063810</v>
      </c>
      <c r="CII339" s="168" t="s">
        <v>3</v>
      </c>
      <c r="CIJ339" s="169" t="s">
        <v>598</v>
      </c>
      <c r="CIK339" s="166" t="s">
        <v>176</v>
      </c>
      <c r="CIL339" s="167">
        <v>94063810</v>
      </c>
      <c r="CIM339" s="168" t="s">
        <v>3</v>
      </c>
      <c r="CIN339" s="169" t="s">
        <v>598</v>
      </c>
      <c r="CIO339" s="166" t="s">
        <v>176</v>
      </c>
      <c r="CIP339" s="167">
        <v>94063810</v>
      </c>
      <c r="CIQ339" s="168" t="s">
        <v>3</v>
      </c>
      <c r="CIR339" s="169" t="s">
        <v>598</v>
      </c>
      <c r="CIS339" s="166" t="s">
        <v>176</v>
      </c>
      <c r="CIT339" s="167">
        <v>94063810</v>
      </c>
      <c r="CIU339" s="168" t="s">
        <v>3</v>
      </c>
      <c r="CIV339" s="169" t="s">
        <v>598</v>
      </c>
      <c r="CIW339" s="166" t="s">
        <v>176</v>
      </c>
      <c r="CIX339" s="167">
        <v>94063810</v>
      </c>
      <c r="CIY339" s="168" t="s">
        <v>3</v>
      </c>
      <c r="CIZ339" s="169" t="s">
        <v>598</v>
      </c>
      <c r="CJA339" s="166" t="s">
        <v>176</v>
      </c>
      <c r="CJB339" s="167">
        <v>94063810</v>
      </c>
      <c r="CJC339" s="168" t="s">
        <v>3</v>
      </c>
      <c r="CJD339" s="169" t="s">
        <v>598</v>
      </c>
      <c r="CJE339" s="166" t="s">
        <v>176</v>
      </c>
      <c r="CJF339" s="167">
        <v>94063810</v>
      </c>
      <c r="CJG339" s="168" t="s">
        <v>3</v>
      </c>
      <c r="CJH339" s="169" t="s">
        <v>598</v>
      </c>
      <c r="CJI339" s="166" t="s">
        <v>176</v>
      </c>
      <c r="CJJ339" s="167">
        <v>94063810</v>
      </c>
      <c r="CJK339" s="168" t="s">
        <v>3</v>
      </c>
      <c r="CJL339" s="169" t="s">
        <v>598</v>
      </c>
      <c r="CJM339" s="166" t="s">
        <v>176</v>
      </c>
      <c r="CJN339" s="167">
        <v>94063810</v>
      </c>
      <c r="CJO339" s="168" t="s">
        <v>3</v>
      </c>
      <c r="CJP339" s="169" t="s">
        <v>598</v>
      </c>
      <c r="CJQ339" s="166" t="s">
        <v>176</v>
      </c>
      <c r="CJR339" s="167">
        <v>94063810</v>
      </c>
      <c r="CJS339" s="168" t="s">
        <v>3</v>
      </c>
      <c r="CJT339" s="169" t="s">
        <v>598</v>
      </c>
      <c r="CJU339" s="166" t="s">
        <v>176</v>
      </c>
      <c r="CJV339" s="167">
        <v>94063810</v>
      </c>
      <c r="CJW339" s="168" t="s">
        <v>3</v>
      </c>
      <c r="CJX339" s="169" t="s">
        <v>598</v>
      </c>
      <c r="CJY339" s="166" t="s">
        <v>176</v>
      </c>
      <c r="CJZ339" s="167">
        <v>94063810</v>
      </c>
      <c r="CKA339" s="168" t="s">
        <v>3</v>
      </c>
      <c r="CKB339" s="169" t="s">
        <v>598</v>
      </c>
      <c r="CKC339" s="166" t="s">
        <v>176</v>
      </c>
      <c r="CKD339" s="167">
        <v>94063810</v>
      </c>
      <c r="CKE339" s="168" t="s">
        <v>3</v>
      </c>
      <c r="CKF339" s="169" t="s">
        <v>598</v>
      </c>
      <c r="CKG339" s="166" t="s">
        <v>176</v>
      </c>
      <c r="CKH339" s="167">
        <v>94063810</v>
      </c>
      <c r="CKI339" s="168" t="s">
        <v>3</v>
      </c>
      <c r="CKJ339" s="169" t="s">
        <v>598</v>
      </c>
      <c r="CKK339" s="166" t="s">
        <v>176</v>
      </c>
      <c r="CKL339" s="167">
        <v>94063810</v>
      </c>
      <c r="CKM339" s="168" t="s">
        <v>3</v>
      </c>
      <c r="CKN339" s="169" t="s">
        <v>598</v>
      </c>
      <c r="CKO339" s="166" t="s">
        <v>176</v>
      </c>
      <c r="CKP339" s="167">
        <v>94063810</v>
      </c>
      <c r="CKQ339" s="168" t="s">
        <v>3</v>
      </c>
      <c r="CKR339" s="169" t="s">
        <v>598</v>
      </c>
      <c r="CKS339" s="166" t="s">
        <v>176</v>
      </c>
      <c r="CKT339" s="167">
        <v>94063810</v>
      </c>
      <c r="CKU339" s="168" t="s">
        <v>3</v>
      </c>
      <c r="CKV339" s="169" t="s">
        <v>598</v>
      </c>
      <c r="CKW339" s="166" t="s">
        <v>176</v>
      </c>
      <c r="CKX339" s="167">
        <v>94063810</v>
      </c>
      <c r="CKY339" s="168" t="s">
        <v>3</v>
      </c>
      <c r="CKZ339" s="169" t="s">
        <v>598</v>
      </c>
      <c r="CLA339" s="166" t="s">
        <v>176</v>
      </c>
      <c r="CLB339" s="167">
        <v>94063810</v>
      </c>
      <c r="CLC339" s="168" t="s">
        <v>3</v>
      </c>
      <c r="CLD339" s="169" t="s">
        <v>598</v>
      </c>
      <c r="CLE339" s="166" t="s">
        <v>176</v>
      </c>
      <c r="CLF339" s="167">
        <v>94063810</v>
      </c>
      <c r="CLG339" s="168" t="s">
        <v>3</v>
      </c>
      <c r="CLH339" s="169" t="s">
        <v>598</v>
      </c>
      <c r="CLI339" s="166" t="s">
        <v>176</v>
      </c>
      <c r="CLJ339" s="167">
        <v>94063810</v>
      </c>
      <c r="CLK339" s="168" t="s">
        <v>3</v>
      </c>
      <c r="CLL339" s="169" t="s">
        <v>598</v>
      </c>
      <c r="CLM339" s="166" t="s">
        <v>176</v>
      </c>
      <c r="CLN339" s="167">
        <v>94063810</v>
      </c>
      <c r="CLO339" s="168" t="s">
        <v>3</v>
      </c>
      <c r="CLP339" s="169" t="s">
        <v>598</v>
      </c>
      <c r="CLQ339" s="166" t="s">
        <v>176</v>
      </c>
      <c r="CLR339" s="167">
        <v>94063810</v>
      </c>
      <c r="CLS339" s="168" t="s">
        <v>3</v>
      </c>
      <c r="CLT339" s="169" t="s">
        <v>598</v>
      </c>
      <c r="CLU339" s="166" t="s">
        <v>176</v>
      </c>
      <c r="CLV339" s="167">
        <v>94063810</v>
      </c>
      <c r="CLW339" s="168" t="s">
        <v>3</v>
      </c>
      <c r="CLX339" s="169" t="s">
        <v>598</v>
      </c>
      <c r="CLY339" s="166" t="s">
        <v>176</v>
      </c>
      <c r="CLZ339" s="167">
        <v>94063810</v>
      </c>
      <c r="CMA339" s="168" t="s">
        <v>3</v>
      </c>
      <c r="CMB339" s="169" t="s">
        <v>598</v>
      </c>
      <c r="CMC339" s="166" t="s">
        <v>176</v>
      </c>
      <c r="CMD339" s="167">
        <v>94063810</v>
      </c>
      <c r="CME339" s="168" t="s">
        <v>3</v>
      </c>
      <c r="CMF339" s="169" t="s">
        <v>598</v>
      </c>
      <c r="CMG339" s="166" t="s">
        <v>176</v>
      </c>
      <c r="CMH339" s="167">
        <v>94063810</v>
      </c>
      <c r="CMI339" s="168" t="s">
        <v>3</v>
      </c>
      <c r="CMJ339" s="169" t="s">
        <v>598</v>
      </c>
      <c r="CMK339" s="166" t="s">
        <v>176</v>
      </c>
      <c r="CML339" s="167">
        <v>94063810</v>
      </c>
      <c r="CMM339" s="168" t="s">
        <v>3</v>
      </c>
      <c r="CMN339" s="169" t="s">
        <v>598</v>
      </c>
      <c r="CMO339" s="166" t="s">
        <v>176</v>
      </c>
      <c r="CMP339" s="167">
        <v>94063810</v>
      </c>
      <c r="CMQ339" s="168" t="s">
        <v>3</v>
      </c>
      <c r="CMR339" s="169" t="s">
        <v>598</v>
      </c>
      <c r="CMS339" s="166" t="s">
        <v>176</v>
      </c>
      <c r="CMT339" s="167">
        <v>94063810</v>
      </c>
      <c r="CMU339" s="168" t="s">
        <v>3</v>
      </c>
      <c r="CMV339" s="169" t="s">
        <v>598</v>
      </c>
      <c r="CMW339" s="166" t="s">
        <v>176</v>
      </c>
      <c r="CMX339" s="167">
        <v>94063810</v>
      </c>
      <c r="CMY339" s="168" t="s">
        <v>3</v>
      </c>
      <c r="CMZ339" s="169" t="s">
        <v>598</v>
      </c>
      <c r="CNA339" s="166" t="s">
        <v>176</v>
      </c>
      <c r="CNB339" s="167">
        <v>94063810</v>
      </c>
      <c r="CNC339" s="168" t="s">
        <v>3</v>
      </c>
      <c r="CND339" s="169" t="s">
        <v>598</v>
      </c>
      <c r="CNE339" s="166" t="s">
        <v>176</v>
      </c>
      <c r="CNF339" s="167">
        <v>94063810</v>
      </c>
      <c r="CNG339" s="168" t="s">
        <v>3</v>
      </c>
      <c r="CNH339" s="169" t="s">
        <v>598</v>
      </c>
      <c r="CNI339" s="166" t="s">
        <v>176</v>
      </c>
      <c r="CNJ339" s="167">
        <v>94063810</v>
      </c>
      <c r="CNK339" s="168" t="s">
        <v>3</v>
      </c>
      <c r="CNL339" s="169" t="s">
        <v>598</v>
      </c>
      <c r="CNM339" s="166" t="s">
        <v>176</v>
      </c>
      <c r="CNN339" s="167">
        <v>94063810</v>
      </c>
      <c r="CNO339" s="168" t="s">
        <v>3</v>
      </c>
      <c r="CNP339" s="169" t="s">
        <v>598</v>
      </c>
      <c r="CNQ339" s="166" t="s">
        <v>176</v>
      </c>
      <c r="CNR339" s="167">
        <v>94063810</v>
      </c>
      <c r="CNS339" s="168" t="s">
        <v>3</v>
      </c>
      <c r="CNT339" s="169" t="s">
        <v>598</v>
      </c>
      <c r="CNU339" s="166" t="s">
        <v>176</v>
      </c>
      <c r="CNV339" s="167">
        <v>94063810</v>
      </c>
      <c r="CNW339" s="168" t="s">
        <v>3</v>
      </c>
      <c r="CNX339" s="169" t="s">
        <v>598</v>
      </c>
      <c r="CNY339" s="166" t="s">
        <v>176</v>
      </c>
      <c r="CNZ339" s="167">
        <v>94063810</v>
      </c>
      <c r="COA339" s="168" t="s">
        <v>3</v>
      </c>
      <c r="COB339" s="169" t="s">
        <v>598</v>
      </c>
      <c r="COC339" s="166" t="s">
        <v>176</v>
      </c>
      <c r="COD339" s="167">
        <v>94063810</v>
      </c>
      <c r="COE339" s="168" t="s">
        <v>3</v>
      </c>
      <c r="COF339" s="169" t="s">
        <v>598</v>
      </c>
      <c r="COG339" s="166" t="s">
        <v>176</v>
      </c>
      <c r="COH339" s="167">
        <v>94063810</v>
      </c>
      <c r="COI339" s="168" t="s">
        <v>3</v>
      </c>
      <c r="COJ339" s="169" t="s">
        <v>598</v>
      </c>
      <c r="COK339" s="166" t="s">
        <v>176</v>
      </c>
      <c r="COL339" s="167">
        <v>94063810</v>
      </c>
      <c r="COM339" s="168" t="s">
        <v>3</v>
      </c>
      <c r="CON339" s="169" t="s">
        <v>598</v>
      </c>
      <c r="COO339" s="166" t="s">
        <v>176</v>
      </c>
      <c r="COP339" s="167">
        <v>94063810</v>
      </c>
      <c r="COQ339" s="168" t="s">
        <v>3</v>
      </c>
      <c r="COR339" s="169" t="s">
        <v>598</v>
      </c>
      <c r="COS339" s="166" t="s">
        <v>176</v>
      </c>
      <c r="COT339" s="167">
        <v>94063810</v>
      </c>
      <c r="COU339" s="168" t="s">
        <v>3</v>
      </c>
      <c r="COV339" s="169" t="s">
        <v>598</v>
      </c>
      <c r="COW339" s="166" t="s">
        <v>176</v>
      </c>
      <c r="COX339" s="167">
        <v>94063810</v>
      </c>
      <c r="COY339" s="168" t="s">
        <v>3</v>
      </c>
      <c r="COZ339" s="169" t="s">
        <v>598</v>
      </c>
      <c r="CPA339" s="166" t="s">
        <v>176</v>
      </c>
      <c r="CPB339" s="167">
        <v>94063810</v>
      </c>
      <c r="CPC339" s="168" t="s">
        <v>3</v>
      </c>
      <c r="CPD339" s="169" t="s">
        <v>598</v>
      </c>
      <c r="CPE339" s="166" t="s">
        <v>176</v>
      </c>
      <c r="CPF339" s="167">
        <v>94063810</v>
      </c>
      <c r="CPG339" s="168" t="s">
        <v>3</v>
      </c>
      <c r="CPH339" s="169" t="s">
        <v>598</v>
      </c>
      <c r="CPI339" s="166" t="s">
        <v>176</v>
      </c>
      <c r="CPJ339" s="167">
        <v>94063810</v>
      </c>
      <c r="CPK339" s="168" t="s">
        <v>3</v>
      </c>
      <c r="CPL339" s="169" t="s">
        <v>598</v>
      </c>
      <c r="CPM339" s="166" t="s">
        <v>176</v>
      </c>
      <c r="CPN339" s="167">
        <v>94063810</v>
      </c>
      <c r="CPO339" s="168" t="s">
        <v>3</v>
      </c>
      <c r="CPP339" s="169" t="s">
        <v>598</v>
      </c>
      <c r="CPQ339" s="166" t="s">
        <v>176</v>
      </c>
      <c r="CPR339" s="167">
        <v>94063810</v>
      </c>
      <c r="CPS339" s="168" t="s">
        <v>3</v>
      </c>
      <c r="CPT339" s="169" t="s">
        <v>598</v>
      </c>
      <c r="CPU339" s="166" t="s">
        <v>176</v>
      </c>
      <c r="CPV339" s="167">
        <v>94063810</v>
      </c>
      <c r="CPW339" s="168" t="s">
        <v>3</v>
      </c>
      <c r="CPX339" s="169" t="s">
        <v>598</v>
      </c>
      <c r="CPY339" s="166" t="s">
        <v>176</v>
      </c>
      <c r="CPZ339" s="167">
        <v>94063810</v>
      </c>
      <c r="CQA339" s="168" t="s">
        <v>3</v>
      </c>
      <c r="CQB339" s="169" t="s">
        <v>598</v>
      </c>
      <c r="CQC339" s="166" t="s">
        <v>176</v>
      </c>
      <c r="CQD339" s="167">
        <v>94063810</v>
      </c>
      <c r="CQE339" s="168" t="s">
        <v>3</v>
      </c>
      <c r="CQF339" s="169" t="s">
        <v>598</v>
      </c>
      <c r="CQG339" s="166" t="s">
        <v>176</v>
      </c>
      <c r="CQH339" s="167">
        <v>94063810</v>
      </c>
      <c r="CQI339" s="168" t="s">
        <v>3</v>
      </c>
      <c r="CQJ339" s="169" t="s">
        <v>598</v>
      </c>
      <c r="CQK339" s="166" t="s">
        <v>176</v>
      </c>
      <c r="CQL339" s="167">
        <v>94063810</v>
      </c>
      <c r="CQM339" s="168" t="s">
        <v>3</v>
      </c>
      <c r="CQN339" s="169" t="s">
        <v>598</v>
      </c>
      <c r="CQO339" s="166" t="s">
        <v>176</v>
      </c>
      <c r="CQP339" s="167">
        <v>94063810</v>
      </c>
      <c r="CQQ339" s="168" t="s">
        <v>3</v>
      </c>
      <c r="CQR339" s="169" t="s">
        <v>598</v>
      </c>
      <c r="CQS339" s="166" t="s">
        <v>176</v>
      </c>
      <c r="CQT339" s="167">
        <v>94063810</v>
      </c>
      <c r="CQU339" s="168" t="s">
        <v>3</v>
      </c>
      <c r="CQV339" s="169" t="s">
        <v>598</v>
      </c>
      <c r="CQW339" s="166" t="s">
        <v>176</v>
      </c>
      <c r="CQX339" s="167">
        <v>94063810</v>
      </c>
      <c r="CQY339" s="168" t="s">
        <v>3</v>
      </c>
      <c r="CQZ339" s="169" t="s">
        <v>598</v>
      </c>
      <c r="CRA339" s="166" t="s">
        <v>176</v>
      </c>
      <c r="CRB339" s="167">
        <v>94063810</v>
      </c>
      <c r="CRC339" s="168" t="s">
        <v>3</v>
      </c>
      <c r="CRD339" s="169" t="s">
        <v>598</v>
      </c>
      <c r="CRE339" s="166" t="s">
        <v>176</v>
      </c>
      <c r="CRF339" s="167">
        <v>94063810</v>
      </c>
      <c r="CRG339" s="168" t="s">
        <v>3</v>
      </c>
      <c r="CRH339" s="169" t="s">
        <v>598</v>
      </c>
      <c r="CRI339" s="166" t="s">
        <v>176</v>
      </c>
      <c r="CRJ339" s="167">
        <v>94063810</v>
      </c>
      <c r="CRK339" s="168" t="s">
        <v>3</v>
      </c>
      <c r="CRL339" s="169" t="s">
        <v>598</v>
      </c>
      <c r="CRM339" s="166" t="s">
        <v>176</v>
      </c>
      <c r="CRN339" s="167">
        <v>94063810</v>
      </c>
      <c r="CRO339" s="168" t="s">
        <v>3</v>
      </c>
      <c r="CRP339" s="169" t="s">
        <v>598</v>
      </c>
      <c r="CRQ339" s="166" t="s">
        <v>176</v>
      </c>
      <c r="CRR339" s="167">
        <v>94063810</v>
      </c>
      <c r="CRS339" s="168" t="s">
        <v>3</v>
      </c>
      <c r="CRT339" s="169" t="s">
        <v>598</v>
      </c>
      <c r="CRU339" s="166" t="s">
        <v>176</v>
      </c>
      <c r="CRV339" s="167">
        <v>94063810</v>
      </c>
      <c r="CRW339" s="168" t="s">
        <v>3</v>
      </c>
      <c r="CRX339" s="169" t="s">
        <v>598</v>
      </c>
      <c r="CRY339" s="166" t="s">
        <v>176</v>
      </c>
      <c r="CRZ339" s="167">
        <v>94063810</v>
      </c>
      <c r="CSA339" s="168" t="s">
        <v>3</v>
      </c>
      <c r="CSB339" s="169" t="s">
        <v>598</v>
      </c>
      <c r="CSC339" s="166" t="s">
        <v>176</v>
      </c>
      <c r="CSD339" s="167">
        <v>94063810</v>
      </c>
      <c r="CSE339" s="168" t="s">
        <v>3</v>
      </c>
      <c r="CSF339" s="169" t="s">
        <v>598</v>
      </c>
      <c r="CSG339" s="166" t="s">
        <v>176</v>
      </c>
      <c r="CSH339" s="167">
        <v>94063810</v>
      </c>
      <c r="CSI339" s="168" t="s">
        <v>3</v>
      </c>
      <c r="CSJ339" s="169" t="s">
        <v>598</v>
      </c>
      <c r="CSK339" s="166" t="s">
        <v>176</v>
      </c>
      <c r="CSL339" s="167">
        <v>94063810</v>
      </c>
      <c r="CSM339" s="168" t="s">
        <v>3</v>
      </c>
      <c r="CSN339" s="169" t="s">
        <v>598</v>
      </c>
      <c r="CSO339" s="166" t="s">
        <v>176</v>
      </c>
      <c r="CSP339" s="167">
        <v>94063810</v>
      </c>
      <c r="CSQ339" s="168" t="s">
        <v>3</v>
      </c>
      <c r="CSR339" s="169" t="s">
        <v>598</v>
      </c>
      <c r="CSS339" s="166" t="s">
        <v>176</v>
      </c>
      <c r="CST339" s="167">
        <v>94063810</v>
      </c>
      <c r="CSU339" s="168" t="s">
        <v>3</v>
      </c>
      <c r="CSV339" s="169" t="s">
        <v>598</v>
      </c>
      <c r="CSW339" s="166" t="s">
        <v>176</v>
      </c>
      <c r="CSX339" s="167">
        <v>94063810</v>
      </c>
      <c r="CSY339" s="168" t="s">
        <v>3</v>
      </c>
      <c r="CSZ339" s="169" t="s">
        <v>598</v>
      </c>
      <c r="CTA339" s="166" t="s">
        <v>176</v>
      </c>
      <c r="CTB339" s="167">
        <v>94063810</v>
      </c>
      <c r="CTC339" s="168" t="s">
        <v>3</v>
      </c>
      <c r="CTD339" s="169" t="s">
        <v>598</v>
      </c>
      <c r="CTE339" s="166" t="s">
        <v>176</v>
      </c>
      <c r="CTF339" s="167">
        <v>94063810</v>
      </c>
      <c r="CTG339" s="168" t="s">
        <v>3</v>
      </c>
      <c r="CTH339" s="169" t="s">
        <v>598</v>
      </c>
      <c r="CTI339" s="166" t="s">
        <v>176</v>
      </c>
      <c r="CTJ339" s="167">
        <v>94063810</v>
      </c>
      <c r="CTK339" s="168" t="s">
        <v>3</v>
      </c>
      <c r="CTL339" s="169" t="s">
        <v>598</v>
      </c>
      <c r="CTM339" s="166" t="s">
        <v>176</v>
      </c>
      <c r="CTN339" s="167">
        <v>94063810</v>
      </c>
      <c r="CTO339" s="168" t="s">
        <v>3</v>
      </c>
      <c r="CTP339" s="169" t="s">
        <v>598</v>
      </c>
      <c r="CTQ339" s="166" t="s">
        <v>176</v>
      </c>
      <c r="CTR339" s="167">
        <v>94063810</v>
      </c>
      <c r="CTS339" s="168" t="s">
        <v>3</v>
      </c>
      <c r="CTT339" s="169" t="s">
        <v>598</v>
      </c>
      <c r="CTU339" s="166" t="s">
        <v>176</v>
      </c>
      <c r="CTV339" s="167">
        <v>94063810</v>
      </c>
      <c r="CTW339" s="168" t="s">
        <v>3</v>
      </c>
      <c r="CTX339" s="169" t="s">
        <v>598</v>
      </c>
      <c r="CTY339" s="166" t="s">
        <v>176</v>
      </c>
      <c r="CTZ339" s="167">
        <v>94063810</v>
      </c>
      <c r="CUA339" s="168" t="s">
        <v>3</v>
      </c>
      <c r="CUB339" s="169" t="s">
        <v>598</v>
      </c>
      <c r="CUC339" s="166" t="s">
        <v>176</v>
      </c>
      <c r="CUD339" s="167">
        <v>94063810</v>
      </c>
      <c r="CUE339" s="168" t="s">
        <v>3</v>
      </c>
      <c r="CUF339" s="169" t="s">
        <v>598</v>
      </c>
      <c r="CUG339" s="166" t="s">
        <v>176</v>
      </c>
      <c r="CUH339" s="167">
        <v>94063810</v>
      </c>
      <c r="CUI339" s="168" t="s">
        <v>3</v>
      </c>
      <c r="CUJ339" s="169" t="s">
        <v>598</v>
      </c>
      <c r="CUK339" s="166" t="s">
        <v>176</v>
      </c>
      <c r="CUL339" s="167">
        <v>94063810</v>
      </c>
      <c r="CUM339" s="168" t="s">
        <v>3</v>
      </c>
      <c r="CUN339" s="169" t="s">
        <v>598</v>
      </c>
      <c r="CUO339" s="166" t="s">
        <v>176</v>
      </c>
      <c r="CUP339" s="167">
        <v>94063810</v>
      </c>
      <c r="CUQ339" s="168" t="s">
        <v>3</v>
      </c>
      <c r="CUR339" s="169" t="s">
        <v>598</v>
      </c>
      <c r="CUS339" s="166" t="s">
        <v>176</v>
      </c>
      <c r="CUT339" s="167">
        <v>94063810</v>
      </c>
      <c r="CUU339" s="168" t="s">
        <v>3</v>
      </c>
      <c r="CUV339" s="169" t="s">
        <v>598</v>
      </c>
      <c r="CUW339" s="166" t="s">
        <v>176</v>
      </c>
      <c r="CUX339" s="167">
        <v>94063810</v>
      </c>
      <c r="CUY339" s="168" t="s">
        <v>3</v>
      </c>
      <c r="CUZ339" s="169" t="s">
        <v>598</v>
      </c>
      <c r="CVA339" s="166" t="s">
        <v>176</v>
      </c>
      <c r="CVB339" s="167">
        <v>94063810</v>
      </c>
      <c r="CVC339" s="168" t="s">
        <v>3</v>
      </c>
      <c r="CVD339" s="169" t="s">
        <v>598</v>
      </c>
      <c r="CVE339" s="166" t="s">
        <v>176</v>
      </c>
      <c r="CVF339" s="167">
        <v>94063810</v>
      </c>
      <c r="CVG339" s="168" t="s">
        <v>3</v>
      </c>
      <c r="CVH339" s="169" t="s">
        <v>598</v>
      </c>
      <c r="CVI339" s="166" t="s">
        <v>176</v>
      </c>
      <c r="CVJ339" s="167">
        <v>94063810</v>
      </c>
      <c r="CVK339" s="168" t="s">
        <v>3</v>
      </c>
      <c r="CVL339" s="169" t="s">
        <v>598</v>
      </c>
      <c r="CVM339" s="166" t="s">
        <v>176</v>
      </c>
      <c r="CVN339" s="167">
        <v>94063810</v>
      </c>
      <c r="CVO339" s="168" t="s">
        <v>3</v>
      </c>
      <c r="CVP339" s="169" t="s">
        <v>598</v>
      </c>
      <c r="CVQ339" s="166" t="s">
        <v>176</v>
      </c>
      <c r="CVR339" s="167">
        <v>94063810</v>
      </c>
      <c r="CVS339" s="168" t="s">
        <v>3</v>
      </c>
      <c r="CVT339" s="169" t="s">
        <v>598</v>
      </c>
      <c r="CVU339" s="166" t="s">
        <v>176</v>
      </c>
      <c r="CVV339" s="167">
        <v>94063810</v>
      </c>
      <c r="CVW339" s="168" t="s">
        <v>3</v>
      </c>
      <c r="CVX339" s="169" t="s">
        <v>598</v>
      </c>
      <c r="CVY339" s="166" t="s">
        <v>176</v>
      </c>
      <c r="CVZ339" s="167">
        <v>94063810</v>
      </c>
      <c r="CWA339" s="168" t="s">
        <v>3</v>
      </c>
      <c r="CWB339" s="169" t="s">
        <v>598</v>
      </c>
      <c r="CWC339" s="166" t="s">
        <v>176</v>
      </c>
      <c r="CWD339" s="167">
        <v>94063810</v>
      </c>
      <c r="CWE339" s="168" t="s">
        <v>3</v>
      </c>
      <c r="CWF339" s="169" t="s">
        <v>598</v>
      </c>
      <c r="CWG339" s="166" t="s">
        <v>176</v>
      </c>
      <c r="CWH339" s="167">
        <v>94063810</v>
      </c>
      <c r="CWI339" s="168" t="s">
        <v>3</v>
      </c>
      <c r="CWJ339" s="169" t="s">
        <v>598</v>
      </c>
      <c r="CWK339" s="166" t="s">
        <v>176</v>
      </c>
      <c r="CWL339" s="167">
        <v>94063810</v>
      </c>
      <c r="CWM339" s="168" t="s">
        <v>3</v>
      </c>
      <c r="CWN339" s="169" t="s">
        <v>598</v>
      </c>
      <c r="CWO339" s="166" t="s">
        <v>176</v>
      </c>
      <c r="CWP339" s="167">
        <v>94063810</v>
      </c>
      <c r="CWQ339" s="168" t="s">
        <v>3</v>
      </c>
      <c r="CWR339" s="169" t="s">
        <v>598</v>
      </c>
      <c r="CWS339" s="166" t="s">
        <v>176</v>
      </c>
      <c r="CWT339" s="167">
        <v>94063810</v>
      </c>
      <c r="CWU339" s="168" t="s">
        <v>3</v>
      </c>
      <c r="CWV339" s="169" t="s">
        <v>598</v>
      </c>
      <c r="CWW339" s="166" t="s">
        <v>176</v>
      </c>
      <c r="CWX339" s="167">
        <v>94063810</v>
      </c>
      <c r="CWY339" s="168" t="s">
        <v>3</v>
      </c>
      <c r="CWZ339" s="169" t="s">
        <v>598</v>
      </c>
      <c r="CXA339" s="166" t="s">
        <v>176</v>
      </c>
      <c r="CXB339" s="167">
        <v>94063810</v>
      </c>
      <c r="CXC339" s="168" t="s">
        <v>3</v>
      </c>
      <c r="CXD339" s="169" t="s">
        <v>598</v>
      </c>
      <c r="CXE339" s="166" t="s">
        <v>176</v>
      </c>
      <c r="CXF339" s="167">
        <v>94063810</v>
      </c>
      <c r="CXG339" s="168" t="s">
        <v>3</v>
      </c>
      <c r="CXH339" s="169" t="s">
        <v>598</v>
      </c>
      <c r="CXI339" s="166" t="s">
        <v>176</v>
      </c>
      <c r="CXJ339" s="167">
        <v>94063810</v>
      </c>
      <c r="CXK339" s="168" t="s">
        <v>3</v>
      </c>
      <c r="CXL339" s="169" t="s">
        <v>598</v>
      </c>
      <c r="CXM339" s="166" t="s">
        <v>176</v>
      </c>
      <c r="CXN339" s="167">
        <v>94063810</v>
      </c>
      <c r="CXO339" s="168" t="s">
        <v>3</v>
      </c>
      <c r="CXP339" s="169" t="s">
        <v>598</v>
      </c>
      <c r="CXQ339" s="166" t="s">
        <v>176</v>
      </c>
      <c r="CXR339" s="167">
        <v>94063810</v>
      </c>
      <c r="CXS339" s="168" t="s">
        <v>3</v>
      </c>
      <c r="CXT339" s="169" t="s">
        <v>598</v>
      </c>
      <c r="CXU339" s="166" t="s">
        <v>176</v>
      </c>
      <c r="CXV339" s="167">
        <v>94063810</v>
      </c>
      <c r="CXW339" s="168" t="s">
        <v>3</v>
      </c>
      <c r="CXX339" s="169" t="s">
        <v>598</v>
      </c>
      <c r="CXY339" s="166" t="s">
        <v>176</v>
      </c>
      <c r="CXZ339" s="167">
        <v>94063810</v>
      </c>
      <c r="CYA339" s="168" t="s">
        <v>3</v>
      </c>
      <c r="CYB339" s="169" t="s">
        <v>598</v>
      </c>
      <c r="CYC339" s="166" t="s">
        <v>176</v>
      </c>
      <c r="CYD339" s="167">
        <v>94063810</v>
      </c>
      <c r="CYE339" s="168" t="s">
        <v>3</v>
      </c>
      <c r="CYF339" s="169" t="s">
        <v>598</v>
      </c>
      <c r="CYG339" s="166" t="s">
        <v>176</v>
      </c>
      <c r="CYH339" s="167">
        <v>94063810</v>
      </c>
      <c r="CYI339" s="168" t="s">
        <v>3</v>
      </c>
      <c r="CYJ339" s="169" t="s">
        <v>598</v>
      </c>
      <c r="CYK339" s="166" t="s">
        <v>176</v>
      </c>
      <c r="CYL339" s="167">
        <v>94063810</v>
      </c>
      <c r="CYM339" s="168" t="s">
        <v>3</v>
      </c>
      <c r="CYN339" s="169" t="s">
        <v>598</v>
      </c>
      <c r="CYO339" s="166" t="s">
        <v>176</v>
      </c>
      <c r="CYP339" s="167">
        <v>94063810</v>
      </c>
      <c r="CYQ339" s="168" t="s">
        <v>3</v>
      </c>
      <c r="CYR339" s="169" t="s">
        <v>598</v>
      </c>
      <c r="CYS339" s="166" t="s">
        <v>176</v>
      </c>
      <c r="CYT339" s="167">
        <v>94063810</v>
      </c>
      <c r="CYU339" s="168" t="s">
        <v>3</v>
      </c>
      <c r="CYV339" s="169" t="s">
        <v>598</v>
      </c>
      <c r="CYW339" s="166" t="s">
        <v>176</v>
      </c>
      <c r="CYX339" s="167">
        <v>94063810</v>
      </c>
      <c r="CYY339" s="168" t="s">
        <v>3</v>
      </c>
      <c r="CYZ339" s="169" t="s">
        <v>598</v>
      </c>
      <c r="CZA339" s="166" t="s">
        <v>176</v>
      </c>
      <c r="CZB339" s="167">
        <v>94063810</v>
      </c>
      <c r="CZC339" s="168" t="s">
        <v>3</v>
      </c>
      <c r="CZD339" s="169" t="s">
        <v>598</v>
      </c>
      <c r="CZE339" s="166" t="s">
        <v>176</v>
      </c>
      <c r="CZF339" s="167">
        <v>94063810</v>
      </c>
      <c r="CZG339" s="168" t="s">
        <v>3</v>
      </c>
      <c r="CZH339" s="169" t="s">
        <v>598</v>
      </c>
      <c r="CZI339" s="166" t="s">
        <v>176</v>
      </c>
      <c r="CZJ339" s="167">
        <v>94063810</v>
      </c>
      <c r="CZK339" s="168" t="s">
        <v>3</v>
      </c>
      <c r="CZL339" s="169" t="s">
        <v>598</v>
      </c>
      <c r="CZM339" s="166" t="s">
        <v>176</v>
      </c>
      <c r="CZN339" s="167">
        <v>94063810</v>
      </c>
      <c r="CZO339" s="168" t="s">
        <v>3</v>
      </c>
      <c r="CZP339" s="169" t="s">
        <v>598</v>
      </c>
      <c r="CZQ339" s="166" t="s">
        <v>176</v>
      </c>
      <c r="CZR339" s="167">
        <v>94063810</v>
      </c>
      <c r="CZS339" s="168" t="s">
        <v>3</v>
      </c>
      <c r="CZT339" s="169" t="s">
        <v>598</v>
      </c>
      <c r="CZU339" s="166" t="s">
        <v>176</v>
      </c>
      <c r="CZV339" s="167">
        <v>94063810</v>
      </c>
      <c r="CZW339" s="168" t="s">
        <v>3</v>
      </c>
      <c r="CZX339" s="169" t="s">
        <v>598</v>
      </c>
      <c r="CZY339" s="166" t="s">
        <v>176</v>
      </c>
      <c r="CZZ339" s="167">
        <v>94063810</v>
      </c>
      <c r="DAA339" s="168" t="s">
        <v>3</v>
      </c>
      <c r="DAB339" s="169" t="s">
        <v>598</v>
      </c>
      <c r="DAC339" s="166" t="s">
        <v>176</v>
      </c>
      <c r="DAD339" s="167">
        <v>94063810</v>
      </c>
      <c r="DAE339" s="168" t="s">
        <v>3</v>
      </c>
      <c r="DAF339" s="169" t="s">
        <v>598</v>
      </c>
      <c r="DAG339" s="166" t="s">
        <v>176</v>
      </c>
      <c r="DAH339" s="167">
        <v>94063810</v>
      </c>
      <c r="DAI339" s="168" t="s">
        <v>3</v>
      </c>
      <c r="DAJ339" s="169" t="s">
        <v>598</v>
      </c>
      <c r="DAK339" s="166" t="s">
        <v>176</v>
      </c>
      <c r="DAL339" s="167">
        <v>94063810</v>
      </c>
      <c r="DAM339" s="168" t="s">
        <v>3</v>
      </c>
      <c r="DAN339" s="169" t="s">
        <v>598</v>
      </c>
      <c r="DAO339" s="166" t="s">
        <v>176</v>
      </c>
      <c r="DAP339" s="167">
        <v>94063810</v>
      </c>
      <c r="DAQ339" s="168" t="s">
        <v>3</v>
      </c>
      <c r="DAR339" s="169" t="s">
        <v>598</v>
      </c>
      <c r="DAS339" s="166" t="s">
        <v>176</v>
      </c>
      <c r="DAT339" s="167">
        <v>94063810</v>
      </c>
      <c r="DAU339" s="168" t="s">
        <v>3</v>
      </c>
      <c r="DAV339" s="169" t="s">
        <v>598</v>
      </c>
      <c r="DAW339" s="166" t="s">
        <v>176</v>
      </c>
      <c r="DAX339" s="167">
        <v>94063810</v>
      </c>
      <c r="DAY339" s="168" t="s">
        <v>3</v>
      </c>
      <c r="DAZ339" s="169" t="s">
        <v>598</v>
      </c>
      <c r="DBA339" s="166" t="s">
        <v>176</v>
      </c>
      <c r="DBB339" s="167">
        <v>94063810</v>
      </c>
      <c r="DBC339" s="168" t="s">
        <v>3</v>
      </c>
      <c r="DBD339" s="169" t="s">
        <v>598</v>
      </c>
      <c r="DBE339" s="166" t="s">
        <v>176</v>
      </c>
      <c r="DBF339" s="167">
        <v>94063810</v>
      </c>
      <c r="DBG339" s="168" t="s">
        <v>3</v>
      </c>
      <c r="DBH339" s="169" t="s">
        <v>598</v>
      </c>
      <c r="DBI339" s="166" t="s">
        <v>176</v>
      </c>
      <c r="DBJ339" s="167">
        <v>94063810</v>
      </c>
      <c r="DBK339" s="168" t="s">
        <v>3</v>
      </c>
      <c r="DBL339" s="169" t="s">
        <v>598</v>
      </c>
      <c r="DBM339" s="166" t="s">
        <v>176</v>
      </c>
      <c r="DBN339" s="167">
        <v>94063810</v>
      </c>
      <c r="DBO339" s="168" t="s">
        <v>3</v>
      </c>
      <c r="DBP339" s="169" t="s">
        <v>598</v>
      </c>
      <c r="DBQ339" s="166" t="s">
        <v>176</v>
      </c>
      <c r="DBR339" s="167">
        <v>94063810</v>
      </c>
      <c r="DBS339" s="168" t="s">
        <v>3</v>
      </c>
      <c r="DBT339" s="169" t="s">
        <v>598</v>
      </c>
      <c r="DBU339" s="166" t="s">
        <v>176</v>
      </c>
      <c r="DBV339" s="167">
        <v>94063810</v>
      </c>
      <c r="DBW339" s="168" t="s">
        <v>3</v>
      </c>
      <c r="DBX339" s="169" t="s">
        <v>598</v>
      </c>
      <c r="DBY339" s="166" t="s">
        <v>176</v>
      </c>
      <c r="DBZ339" s="167">
        <v>94063810</v>
      </c>
      <c r="DCA339" s="168" t="s">
        <v>3</v>
      </c>
      <c r="DCB339" s="169" t="s">
        <v>598</v>
      </c>
      <c r="DCC339" s="166" t="s">
        <v>176</v>
      </c>
      <c r="DCD339" s="167">
        <v>94063810</v>
      </c>
      <c r="DCE339" s="168" t="s">
        <v>3</v>
      </c>
      <c r="DCF339" s="169" t="s">
        <v>598</v>
      </c>
      <c r="DCG339" s="166" t="s">
        <v>176</v>
      </c>
      <c r="DCH339" s="167">
        <v>94063810</v>
      </c>
      <c r="DCI339" s="168" t="s">
        <v>3</v>
      </c>
      <c r="DCJ339" s="169" t="s">
        <v>598</v>
      </c>
      <c r="DCK339" s="166" t="s">
        <v>176</v>
      </c>
      <c r="DCL339" s="167">
        <v>94063810</v>
      </c>
      <c r="DCM339" s="168" t="s">
        <v>3</v>
      </c>
      <c r="DCN339" s="169" t="s">
        <v>598</v>
      </c>
      <c r="DCO339" s="166" t="s">
        <v>176</v>
      </c>
      <c r="DCP339" s="167">
        <v>94063810</v>
      </c>
      <c r="DCQ339" s="168" t="s">
        <v>3</v>
      </c>
      <c r="DCR339" s="169" t="s">
        <v>598</v>
      </c>
      <c r="DCS339" s="166" t="s">
        <v>176</v>
      </c>
      <c r="DCT339" s="167">
        <v>94063810</v>
      </c>
      <c r="DCU339" s="168" t="s">
        <v>3</v>
      </c>
      <c r="DCV339" s="169" t="s">
        <v>598</v>
      </c>
      <c r="DCW339" s="166" t="s">
        <v>176</v>
      </c>
      <c r="DCX339" s="167">
        <v>94063810</v>
      </c>
      <c r="DCY339" s="168" t="s">
        <v>3</v>
      </c>
      <c r="DCZ339" s="169" t="s">
        <v>598</v>
      </c>
      <c r="DDA339" s="166" t="s">
        <v>176</v>
      </c>
      <c r="DDB339" s="167">
        <v>94063810</v>
      </c>
      <c r="DDC339" s="168" t="s">
        <v>3</v>
      </c>
      <c r="DDD339" s="169" t="s">
        <v>598</v>
      </c>
      <c r="DDE339" s="166" t="s">
        <v>176</v>
      </c>
      <c r="DDF339" s="167">
        <v>94063810</v>
      </c>
      <c r="DDG339" s="168" t="s">
        <v>3</v>
      </c>
      <c r="DDH339" s="169" t="s">
        <v>598</v>
      </c>
      <c r="DDI339" s="166" t="s">
        <v>176</v>
      </c>
      <c r="DDJ339" s="167">
        <v>94063810</v>
      </c>
      <c r="DDK339" s="168" t="s">
        <v>3</v>
      </c>
      <c r="DDL339" s="169" t="s">
        <v>598</v>
      </c>
      <c r="DDM339" s="166" t="s">
        <v>176</v>
      </c>
      <c r="DDN339" s="167">
        <v>94063810</v>
      </c>
      <c r="DDO339" s="168" t="s">
        <v>3</v>
      </c>
      <c r="DDP339" s="169" t="s">
        <v>598</v>
      </c>
      <c r="DDQ339" s="166" t="s">
        <v>176</v>
      </c>
      <c r="DDR339" s="167">
        <v>94063810</v>
      </c>
      <c r="DDS339" s="168" t="s">
        <v>3</v>
      </c>
      <c r="DDT339" s="169" t="s">
        <v>598</v>
      </c>
      <c r="DDU339" s="166" t="s">
        <v>176</v>
      </c>
      <c r="DDV339" s="167">
        <v>94063810</v>
      </c>
      <c r="DDW339" s="168" t="s">
        <v>3</v>
      </c>
      <c r="DDX339" s="169" t="s">
        <v>598</v>
      </c>
      <c r="DDY339" s="166" t="s">
        <v>176</v>
      </c>
      <c r="DDZ339" s="167">
        <v>94063810</v>
      </c>
      <c r="DEA339" s="168" t="s">
        <v>3</v>
      </c>
      <c r="DEB339" s="169" t="s">
        <v>598</v>
      </c>
      <c r="DEC339" s="166" t="s">
        <v>176</v>
      </c>
      <c r="DED339" s="167">
        <v>94063810</v>
      </c>
      <c r="DEE339" s="168" t="s">
        <v>3</v>
      </c>
      <c r="DEF339" s="169" t="s">
        <v>598</v>
      </c>
      <c r="DEG339" s="166" t="s">
        <v>176</v>
      </c>
      <c r="DEH339" s="167">
        <v>94063810</v>
      </c>
      <c r="DEI339" s="168" t="s">
        <v>3</v>
      </c>
      <c r="DEJ339" s="169" t="s">
        <v>598</v>
      </c>
      <c r="DEK339" s="166" t="s">
        <v>176</v>
      </c>
      <c r="DEL339" s="167">
        <v>94063810</v>
      </c>
      <c r="DEM339" s="168" t="s">
        <v>3</v>
      </c>
      <c r="DEN339" s="169" t="s">
        <v>598</v>
      </c>
      <c r="DEO339" s="166" t="s">
        <v>176</v>
      </c>
      <c r="DEP339" s="167">
        <v>94063810</v>
      </c>
      <c r="DEQ339" s="168" t="s">
        <v>3</v>
      </c>
      <c r="DER339" s="169" t="s">
        <v>598</v>
      </c>
      <c r="DES339" s="166" t="s">
        <v>176</v>
      </c>
      <c r="DET339" s="167">
        <v>94063810</v>
      </c>
      <c r="DEU339" s="168" t="s">
        <v>3</v>
      </c>
      <c r="DEV339" s="169" t="s">
        <v>598</v>
      </c>
      <c r="DEW339" s="166" t="s">
        <v>176</v>
      </c>
      <c r="DEX339" s="167">
        <v>94063810</v>
      </c>
      <c r="DEY339" s="168" t="s">
        <v>3</v>
      </c>
      <c r="DEZ339" s="169" t="s">
        <v>598</v>
      </c>
      <c r="DFA339" s="166" t="s">
        <v>176</v>
      </c>
      <c r="DFB339" s="167">
        <v>94063810</v>
      </c>
      <c r="DFC339" s="168" t="s">
        <v>3</v>
      </c>
      <c r="DFD339" s="169" t="s">
        <v>598</v>
      </c>
      <c r="DFE339" s="166" t="s">
        <v>176</v>
      </c>
      <c r="DFF339" s="167">
        <v>94063810</v>
      </c>
      <c r="DFG339" s="168" t="s">
        <v>3</v>
      </c>
      <c r="DFH339" s="169" t="s">
        <v>598</v>
      </c>
      <c r="DFI339" s="166" t="s">
        <v>176</v>
      </c>
      <c r="DFJ339" s="167">
        <v>94063810</v>
      </c>
      <c r="DFK339" s="168" t="s">
        <v>3</v>
      </c>
      <c r="DFL339" s="169" t="s">
        <v>598</v>
      </c>
      <c r="DFM339" s="166" t="s">
        <v>176</v>
      </c>
      <c r="DFN339" s="167">
        <v>94063810</v>
      </c>
      <c r="DFO339" s="168" t="s">
        <v>3</v>
      </c>
      <c r="DFP339" s="169" t="s">
        <v>598</v>
      </c>
      <c r="DFQ339" s="166" t="s">
        <v>176</v>
      </c>
      <c r="DFR339" s="167">
        <v>94063810</v>
      </c>
      <c r="DFS339" s="168" t="s">
        <v>3</v>
      </c>
      <c r="DFT339" s="169" t="s">
        <v>598</v>
      </c>
      <c r="DFU339" s="166" t="s">
        <v>176</v>
      </c>
      <c r="DFV339" s="167">
        <v>94063810</v>
      </c>
      <c r="DFW339" s="168" t="s">
        <v>3</v>
      </c>
      <c r="DFX339" s="169" t="s">
        <v>598</v>
      </c>
      <c r="DFY339" s="166" t="s">
        <v>176</v>
      </c>
      <c r="DFZ339" s="167">
        <v>94063810</v>
      </c>
      <c r="DGA339" s="168" t="s">
        <v>3</v>
      </c>
      <c r="DGB339" s="169" t="s">
        <v>598</v>
      </c>
      <c r="DGC339" s="166" t="s">
        <v>176</v>
      </c>
      <c r="DGD339" s="167">
        <v>94063810</v>
      </c>
      <c r="DGE339" s="168" t="s">
        <v>3</v>
      </c>
      <c r="DGF339" s="169" t="s">
        <v>598</v>
      </c>
      <c r="DGG339" s="166" t="s">
        <v>176</v>
      </c>
      <c r="DGH339" s="167">
        <v>94063810</v>
      </c>
      <c r="DGI339" s="168" t="s">
        <v>3</v>
      </c>
      <c r="DGJ339" s="169" t="s">
        <v>598</v>
      </c>
      <c r="DGK339" s="166" t="s">
        <v>176</v>
      </c>
      <c r="DGL339" s="167">
        <v>94063810</v>
      </c>
      <c r="DGM339" s="168" t="s">
        <v>3</v>
      </c>
      <c r="DGN339" s="169" t="s">
        <v>598</v>
      </c>
      <c r="DGO339" s="166" t="s">
        <v>176</v>
      </c>
      <c r="DGP339" s="167">
        <v>94063810</v>
      </c>
      <c r="DGQ339" s="168" t="s">
        <v>3</v>
      </c>
      <c r="DGR339" s="169" t="s">
        <v>598</v>
      </c>
      <c r="DGS339" s="166" t="s">
        <v>176</v>
      </c>
      <c r="DGT339" s="167">
        <v>94063810</v>
      </c>
      <c r="DGU339" s="168" t="s">
        <v>3</v>
      </c>
      <c r="DGV339" s="169" t="s">
        <v>598</v>
      </c>
      <c r="DGW339" s="166" t="s">
        <v>176</v>
      </c>
      <c r="DGX339" s="167">
        <v>94063810</v>
      </c>
      <c r="DGY339" s="168" t="s">
        <v>3</v>
      </c>
      <c r="DGZ339" s="169" t="s">
        <v>598</v>
      </c>
      <c r="DHA339" s="166" t="s">
        <v>176</v>
      </c>
      <c r="DHB339" s="167">
        <v>94063810</v>
      </c>
      <c r="DHC339" s="168" t="s">
        <v>3</v>
      </c>
      <c r="DHD339" s="169" t="s">
        <v>598</v>
      </c>
      <c r="DHE339" s="166" t="s">
        <v>176</v>
      </c>
      <c r="DHF339" s="167">
        <v>94063810</v>
      </c>
      <c r="DHG339" s="168" t="s">
        <v>3</v>
      </c>
      <c r="DHH339" s="169" t="s">
        <v>598</v>
      </c>
      <c r="DHI339" s="166" t="s">
        <v>176</v>
      </c>
      <c r="DHJ339" s="167">
        <v>94063810</v>
      </c>
      <c r="DHK339" s="168" t="s">
        <v>3</v>
      </c>
      <c r="DHL339" s="169" t="s">
        <v>598</v>
      </c>
      <c r="DHM339" s="166" t="s">
        <v>176</v>
      </c>
      <c r="DHN339" s="167">
        <v>94063810</v>
      </c>
      <c r="DHO339" s="168" t="s">
        <v>3</v>
      </c>
      <c r="DHP339" s="169" t="s">
        <v>598</v>
      </c>
      <c r="DHQ339" s="166" t="s">
        <v>176</v>
      </c>
      <c r="DHR339" s="167">
        <v>94063810</v>
      </c>
      <c r="DHS339" s="168" t="s">
        <v>3</v>
      </c>
      <c r="DHT339" s="169" t="s">
        <v>598</v>
      </c>
      <c r="DHU339" s="166" t="s">
        <v>176</v>
      </c>
      <c r="DHV339" s="167">
        <v>94063810</v>
      </c>
      <c r="DHW339" s="168" t="s">
        <v>3</v>
      </c>
      <c r="DHX339" s="169" t="s">
        <v>598</v>
      </c>
      <c r="DHY339" s="166" t="s">
        <v>176</v>
      </c>
      <c r="DHZ339" s="167">
        <v>94063810</v>
      </c>
      <c r="DIA339" s="168" t="s">
        <v>3</v>
      </c>
      <c r="DIB339" s="169" t="s">
        <v>598</v>
      </c>
      <c r="DIC339" s="166" t="s">
        <v>176</v>
      </c>
      <c r="DID339" s="167">
        <v>94063810</v>
      </c>
      <c r="DIE339" s="168" t="s">
        <v>3</v>
      </c>
      <c r="DIF339" s="169" t="s">
        <v>598</v>
      </c>
      <c r="DIG339" s="166" t="s">
        <v>176</v>
      </c>
      <c r="DIH339" s="167">
        <v>94063810</v>
      </c>
      <c r="DII339" s="168" t="s">
        <v>3</v>
      </c>
      <c r="DIJ339" s="169" t="s">
        <v>598</v>
      </c>
      <c r="DIK339" s="166" t="s">
        <v>176</v>
      </c>
      <c r="DIL339" s="167">
        <v>94063810</v>
      </c>
      <c r="DIM339" s="168" t="s">
        <v>3</v>
      </c>
      <c r="DIN339" s="169" t="s">
        <v>598</v>
      </c>
      <c r="DIO339" s="166" t="s">
        <v>176</v>
      </c>
      <c r="DIP339" s="167">
        <v>94063810</v>
      </c>
      <c r="DIQ339" s="168" t="s">
        <v>3</v>
      </c>
      <c r="DIR339" s="169" t="s">
        <v>598</v>
      </c>
      <c r="DIS339" s="166" t="s">
        <v>176</v>
      </c>
      <c r="DIT339" s="167">
        <v>94063810</v>
      </c>
      <c r="DIU339" s="168" t="s">
        <v>3</v>
      </c>
      <c r="DIV339" s="169" t="s">
        <v>598</v>
      </c>
      <c r="DIW339" s="166" t="s">
        <v>176</v>
      </c>
      <c r="DIX339" s="167">
        <v>94063810</v>
      </c>
      <c r="DIY339" s="168" t="s">
        <v>3</v>
      </c>
      <c r="DIZ339" s="169" t="s">
        <v>598</v>
      </c>
      <c r="DJA339" s="166" t="s">
        <v>176</v>
      </c>
      <c r="DJB339" s="167">
        <v>94063810</v>
      </c>
      <c r="DJC339" s="168" t="s">
        <v>3</v>
      </c>
      <c r="DJD339" s="169" t="s">
        <v>598</v>
      </c>
      <c r="DJE339" s="166" t="s">
        <v>176</v>
      </c>
      <c r="DJF339" s="167">
        <v>94063810</v>
      </c>
      <c r="DJG339" s="168" t="s">
        <v>3</v>
      </c>
      <c r="DJH339" s="169" t="s">
        <v>598</v>
      </c>
      <c r="DJI339" s="166" t="s">
        <v>176</v>
      </c>
      <c r="DJJ339" s="167">
        <v>94063810</v>
      </c>
      <c r="DJK339" s="168" t="s">
        <v>3</v>
      </c>
      <c r="DJL339" s="169" t="s">
        <v>598</v>
      </c>
      <c r="DJM339" s="166" t="s">
        <v>176</v>
      </c>
      <c r="DJN339" s="167">
        <v>94063810</v>
      </c>
      <c r="DJO339" s="168" t="s">
        <v>3</v>
      </c>
      <c r="DJP339" s="169" t="s">
        <v>598</v>
      </c>
      <c r="DJQ339" s="166" t="s">
        <v>176</v>
      </c>
      <c r="DJR339" s="167">
        <v>94063810</v>
      </c>
      <c r="DJS339" s="168" t="s">
        <v>3</v>
      </c>
      <c r="DJT339" s="169" t="s">
        <v>598</v>
      </c>
      <c r="DJU339" s="166" t="s">
        <v>176</v>
      </c>
      <c r="DJV339" s="167">
        <v>94063810</v>
      </c>
      <c r="DJW339" s="168" t="s">
        <v>3</v>
      </c>
      <c r="DJX339" s="169" t="s">
        <v>598</v>
      </c>
      <c r="DJY339" s="166" t="s">
        <v>176</v>
      </c>
      <c r="DJZ339" s="167">
        <v>94063810</v>
      </c>
      <c r="DKA339" s="168" t="s">
        <v>3</v>
      </c>
      <c r="DKB339" s="169" t="s">
        <v>598</v>
      </c>
      <c r="DKC339" s="166" t="s">
        <v>176</v>
      </c>
      <c r="DKD339" s="167">
        <v>94063810</v>
      </c>
      <c r="DKE339" s="168" t="s">
        <v>3</v>
      </c>
      <c r="DKF339" s="169" t="s">
        <v>598</v>
      </c>
      <c r="DKG339" s="166" t="s">
        <v>176</v>
      </c>
      <c r="DKH339" s="167">
        <v>94063810</v>
      </c>
      <c r="DKI339" s="168" t="s">
        <v>3</v>
      </c>
      <c r="DKJ339" s="169" t="s">
        <v>598</v>
      </c>
      <c r="DKK339" s="166" t="s">
        <v>176</v>
      </c>
      <c r="DKL339" s="167">
        <v>94063810</v>
      </c>
      <c r="DKM339" s="168" t="s">
        <v>3</v>
      </c>
      <c r="DKN339" s="169" t="s">
        <v>598</v>
      </c>
      <c r="DKO339" s="166" t="s">
        <v>176</v>
      </c>
      <c r="DKP339" s="167">
        <v>94063810</v>
      </c>
      <c r="DKQ339" s="168" t="s">
        <v>3</v>
      </c>
      <c r="DKR339" s="169" t="s">
        <v>598</v>
      </c>
      <c r="DKS339" s="166" t="s">
        <v>176</v>
      </c>
      <c r="DKT339" s="167">
        <v>94063810</v>
      </c>
      <c r="DKU339" s="168" t="s">
        <v>3</v>
      </c>
      <c r="DKV339" s="169" t="s">
        <v>598</v>
      </c>
      <c r="DKW339" s="166" t="s">
        <v>176</v>
      </c>
      <c r="DKX339" s="167">
        <v>94063810</v>
      </c>
      <c r="DKY339" s="168" t="s">
        <v>3</v>
      </c>
      <c r="DKZ339" s="169" t="s">
        <v>598</v>
      </c>
      <c r="DLA339" s="166" t="s">
        <v>176</v>
      </c>
      <c r="DLB339" s="167">
        <v>94063810</v>
      </c>
      <c r="DLC339" s="168" t="s">
        <v>3</v>
      </c>
      <c r="DLD339" s="169" t="s">
        <v>598</v>
      </c>
      <c r="DLE339" s="166" t="s">
        <v>176</v>
      </c>
      <c r="DLF339" s="167">
        <v>94063810</v>
      </c>
      <c r="DLG339" s="168" t="s">
        <v>3</v>
      </c>
      <c r="DLH339" s="169" t="s">
        <v>598</v>
      </c>
      <c r="DLI339" s="166" t="s">
        <v>176</v>
      </c>
      <c r="DLJ339" s="167">
        <v>94063810</v>
      </c>
      <c r="DLK339" s="168" t="s">
        <v>3</v>
      </c>
      <c r="DLL339" s="169" t="s">
        <v>598</v>
      </c>
      <c r="DLM339" s="166" t="s">
        <v>176</v>
      </c>
      <c r="DLN339" s="167">
        <v>94063810</v>
      </c>
      <c r="DLO339" s="168" t="s">
        <v>3</v>
      </c>
      <c r="DLP339" s="169" t="s">
        <v>598</v>
      </c>
      <c r="DLQ339" s="166" t="s">
        <v>176</v>
      </c>
      <c r="DLR339" s="167">
        <v>94063810</v>
      </c>
      <c r="DLS339" s="168" t="s">
        <v>3</v>
      </c>
      <c r="DLT339" s="169" t="s">
        <v>598</v>
      </c>
      <c r="DLU339" s="166" t="s">
        <v>176</v>
      </c>
      <c r="DLV339" s="167">
        <v>94063810</v>
      </c>
      <c r="DLW339" s="168" t="s">
        <v>3</v>
      </c>
      <c r="DLX339" s="169" t="s">
        <v>598</v>
      </c>
      <c r="DLY339" s="166" t="s">
        <v>176</v>
      </c>
      <c r="DLZ339" s="167">
        <v>94063810</v>
      </c>
      <c r="DMA339" s="168" t="s">
        <v>3</v>
      </c>
      <c r="DMB339" s="169" t="s">
        <v>598</v>
      </c>
      <c r="DMC339" s="166" t="s">
        <v>176</v>
      </c>
      <c r="DMD339" s="167">
        <v>94063810</v>
      </c>
      <c r="DME339" s="168" t="s">
        <v>3</v>
      </c>
      <c r="DMF339" s="169" t="s">
        <v>598</v>
      </c>
      <c r="DMG339" s="166" t="s">
        <v>176</v>
      </c>
      <c r="DMH339" s="167">
        <v>94063810</v>
      </c>
      <c r="DMI339" s="168" t="s">
        <v>3</v>
      </c>
      <c r="DMJ339" s="169" t="s">
        <v>598</v>
      </c>
      <c r="DMK339" s="166" t="s">
        <v>176</v>
      </c>
      <c r="DML339" s="167">
        <v>94063810</v>
      </c>
      <c r="DMM339" s="168" t="s">
        <v>3</v>
      </c>
      <c r="DMN339" s="169" t="s">
        <v>598</v>
      </c>
      <c r="DMO339" s="166" t="s">
        <v>176</v>
      </c>
      <c r="DMP339" s="167">
        <v>94063810</v>
      </c>
      <c r="DMQ339" s="168" t="s">
        <v>3</v>
      </c>
      <c r="DMR339" s="169" t="s">
        <v>598</v>
      </c>
      <c r="DMS339" s="166" t="s">
        <v>176</v>
      </c>
      <c r="DMT339" s="167">
        <v>94063810</v>
      </c>
      <c r="DMU339" s="168" t="s">
        <v>3</v>
      </c>
      <c r="DMV339" s="169" t="s">
        <v>598</v>
      </c>
      <c r="DMW339" s="166" t="s">
        <v>176</v>
      </c>
      <c r="DMX339" s="167">
        <v>94063810</v>
      </c>
      <c r="DMY339" s="168" t="s">
        <v>3</v>
      </c>
      <c r="DMZ339" s="169" t="s">
        <v>598</v>
      </c>
      <c r="DNA339" s="166" t="s">
        <v>176</v>
      </c>
      <c r="DNB339" s="167">
        <v>94063810</v>
      </c>
      <c r="DNC339" s="168" t="s">
        <v>3</v>
      </c>
      <c r="DND339" s="169" t="s">
        <v>598</v>
      </c>
      <c r="DNE339" s="166" t="s">
        <v>176</v>
      </c>
      <c r="DNF339" s="167">
        <v>94063810</v>
      </c>
      <c r="DNG339" s="168" t="s">
        <v>3</v>
      </c>
      <c r="DNH339" s="169" t="s">
        <v>598</v>
      </c>
      <c r="DNI339" s="166" t="s">
        <v>176</v>
      </c>
      <c r="DNJ339" s="167">
        <v>94063810</v>
      </c>
      <c r="DNK339" s="168" t="s">
        <v>3</v>
      </c>
      <c r="DNL339" s="169" t="s">
        <v>598</v>
      </c>
      <c r="DNM339" s="166" t="s">
        <v>176</v>
      </c>
      <c r="DNN339" s="167">
        <v>94063810</v>
      </c>
      <c r="DNO339" s="168" t="s">
        <v>3</v>
      </c>
      <c r="DNP339" s="169" t="s">
        <v>598</v>
      </c>
      <c r="DNQ339" s="166" t="s">
        <v>176</v>
      </c>
      <c r="DNR339" s="167">
        <v>94063810</v>
      </c>
      <c r="DNS339" s="168" t="s">
        <v>3</v>
      </c>
      <c r="DNT339" s="169" t="s">
        <v>598</v>
      </c>
      <c r="DNU339" s="166" t="s">
        <v>176</v>
      </c>
      <c r="DNV339" s="167">
        <v>94063810</v>
      </c>
      <c r="DNW339" s="168" t="s">
        <v>3</v>
      </c>
      <c r="DNX339" s="169" t="s">
        <v>598</v>
      </c>
      <c r="DNY339" s="166" t="s">
        <v>176</v>
      </c>
      <c r="DNZ339" s="167">
        <v>94063810</v>
      </c>
      <c r="DOA339" s="168" t="s">
        <v>3</v>
      </c>
      <c r="DOB339" s="169" t="s">
        <v>598</v>
      </c>
      <c r="DOC339" s="166" t="s">
        <v>176</v>
      </c>
      <c r="DOD339" s="167">
        <v>94063810</v>
      </c>
      <c r="DOE339" s="168" t="s">
        <v>3</v>
      </c>
      <c r="DOF339" s="169" t="s">
        <v>598</v>
      </c>
      <c r="DOG339" s="166" t="s">
        <v>176</v>
      </c>
      <c r="DOH339" s="167">
        <v>94063810</v>
      </c>
      <c r="DOI339" s="168" t="s">
        <v>3</v>
      </c>
      <c r="DOJ339" s="169" t="s">
        <v>598</v>
      </c>
      <c r="DOK339" s="166" t="s">
        <v>176</v>
      </c>
      <c r="DOL339" s="167">
        <v>94063810</v>
      </c>
      <c r="DOM339" s="168" t="s">
        <v>3</v>
      </c>
      <c r="DON339" s="169" t="s">
        <v>598</v>
      </c>
      <c r="DOO339" s="166" t="s">
        <v>176</v>
      </c>
      <c r="DOP339" s="167">
        <v>94063810</v>
      </c>
      <c r="DOQ339" s="168" t="s">
        <v>3</v>
      </c>
      <c r="DOR339" s="169" t="s">
        <v>598</v>
      </c>
      <c r="DOS339" s="166" t="s">
        <v>176</v>
      </c>
      <c r="DOT339" s="167">
        <v>94063810</v>
      </c>
      <c r="DOU339" s="168" t="s">
        <v>3</v>
      </c>
      <c r="DOV339" s="169" t="s">
        <v>598</v>
      </c>
      <c r="DOW339" s="166" t="s">
        <v>176</v>
      </c>
      <c r="DOX339" s="167">
        <v>94063810</v>
      </c>
      <c r="DOY339" s="168" t="s">
        <v>3</v>
      </c>
      <c r="DOZ339" s="169" t="s">
        <v>598</v>
      </c>
      <c r="DPA339" s="166" t="s">
        <v>176</v>
      </c>
      <c r="DPB339" s="167">
        <v>94063810</v>
      </c>
      <c r="DPC339" s="168" t="s">
        <v>3</v>
      </c>
      <c r="DPD339" s="169" t="s">
        <v>598</v>
      </c>
      <c r="DPE339" s="166" t="s">
        <v>176</v>
      </c>
      <c r="DPF339" s="167">
        <v>94063810</v>
      </c>
      <c r="DPG339" s="168" t="s">
        <v>3</v>
      </c>
      <c r="DPH339" s="169" t="s">
        <v>598</v>
      </c>
      <c r="DPI339" s="166" t="s">
        <v>176</v>
      </c>
      <c r="DPJ339" s="167">
        <v>94063810</v>
      </c>
      <c r="DPK339" s="168" t="s">
        <v>3</v>
      </c>
      <c r="DPL339" s="169" t="s">
        <v>598</v>
      </c>
      <c r="DPM339" s="166" t="s">
        <v>176</v>
      </c>
      <c r="DPN339" s="167">
        <v>94063810</v>
      </c>
      <c r="DPO339" s="168" t="s">
        <v>3</v>
      </c>
      <c r="DPP339" s="169" t="s">
        <v>598</v>
      </c>
      <c r="DPQ339" s="166" t="s">
        <v>176</v>
      </c>
      <c r="DPR339" s="167">
        <v>94063810</v>
      </c>
      <c r="DPS339" s="168" t="s">
        <v>3</v>
      </c>
      <c r="DPT339" s="169" t="s">
        <v>598</v>
      </c>
      <c r="DPU339" s="166" t="s">
        <v>176</v>
      </c>
      <c r="DPV339" s="167">
        <v>94063810</v>
      </c>
      <c r="DPW339" s="168" t="s">
        <v>3</v>
      </c>
      <c r="DPX339" s="169" t="s">
        <v>598</v>
      </c>
      <c r="DPY339" s="166" t="s">
        <v>176</v>
      </c>
      <c r="DPZ339" s="167">
        <v>94063810</v>
      </c>
      <c r="DQA339" s="168" t="s">
        <v>3</v>
      </c>
      <c r="DQB339" s="169" t="s">
        <v>598</v>
      </c>
      <c r="DQC339" s="166" t="s">
        <v>176</v>
      </c>
      <c r="DQD339" s="167">
        <v>94063810</v>
      </c>
      <c r="DQE339" s="168" t="s">
        <v>3</v>
      </c>
      <c r="DQF339" s="169" t="s">
        <v>598</v>
      </c>
      <c r="DQG339" s="166" t="s">
        <v>176</v>
      </c>
      <c r="DQH339" s="167">
        <v>94063810</v>
      </c>
      <c r="DQI339" s="168" t="s">
        <v>3</v>
      </c>
      <c r="DQJ339" s="169" t="s">
        <v>598</v>
      </c>
      <c r="DQK339" s="166" t="s">
        <v>176</v>
      </c>
      <c r="DQL339" s="167">
        <v>94063810</v>
      </c>
      <c r="DQM339" s="168" t="s">
        <v>3</v>
      </c>
      <c r="DQN339" s="169" t="s">
        <v>598</v>
      </c>
      <c r="DQO339" s="166" t="s">
        <v>176</v>
      </c>
      <c r="DQP339" s="167">
        <v>94063810</v>
      </c>
      <c r="DQQ339" s="168" t="s">
        <v>3</v>
      </c>
      <c r="DQR339" s="169" t="s">
        <v>598</v>
      </c>
      <c r="DQS339" s="166" t="s">
        <v>176</v>
      </c>
      <c r="DQT339" s="167">
        <v>94063810</v>
      </c>
      <c r="DQU339" s="168" t="s">
        <v>3</v>
      </c>
      <c r="DQV339" s="169" t="s">
        <v>598</v>
      </c>
      <c r="DQW339" s="166" t="s">
        <v>176</v>
      </c>
      <c r="DQX339" s="167">
        <v>94063810</v>
      </c>
      <c r="DQY339" s="168" t="s">
        <v>3</v>
      </c>
      <c r="DQZ339" s="169" t="s">
        <v>598</v>
      </c>
      <c r="DRA339" s="166" t="s">
        <v>176</v>
      </c>
      <c r="DRB339" s="167">
        <v>94063810</v>
      </c>
      <c r="DRC339" s="168" t="s">
        <v>3</v>
      </c>
      <c r="DRD339" s="169" t="s">
        <v>598</v>
      </c>
      <c r="DRE339" s="166" t="s">
        <v>176</v>
      </c>
      <c r="DRF339" s="167">
        <v>94063810</v>
      </c>
      <c r="DRG339" s="168" t="s">
        <v>3</v>
      </c>
      <c r="DRH339" s="169" t="s">
        <v>598</v>
      </c>
      <c r="DRI339" s="166" t="s">
        <v>176</v>
      </c>
      <c r="DRJ339" s="167">
        <v>94063810</v>
      </c>
      <c r="DRK339" s="168" t="s">
        <v>3</v>
      </c>
      <c r="DRL339" s="169" t="s">
        <v>598</v>
      </c>
      <c r="DRM339" s="166" t="s">
        <v>176</v>
      </c>
      <c r="DRN339" s="167">
        <v>94063810</v>
      </c>
      <c r="DRO339" s="168" t="s">
        <v>3</v>
      </c>
      <c r="DRP339" s="169" t="s">
        <v>598</v>
      </c>
      <c r="DRQ339" s="166" t="s">
        <v>176</v>
      </c>
      <c r="DRR339" s="167">
        <v>94063810</v>
      </c>
      <c r="DRS339" s="168" t="s">
        <v>3</v>
      </c>
      <c r="DRT339" s="169" t="s">
        <v>598</v>
      </c>
      <c r="DRU339" s="166" t="s">
        <v>176</v>
      </c>
      <c r="DRV339" s="167">
        <v>94063810</v>
      </c>
      <c r="DRW339" s="168" t="s">
        <v>3</v>
      </c>
      <c r="DRX339" s="169" t="s">
        <v>598</v>
      </c>
      <c r="DRY339" s="166" t="s">
        <v>176</v>
      </c>
      <c r="DRZ339" s="167">
        <v>94063810</v>
      </c>
      <c r="DSA339" s="168" t="s">
        <v>3</v>
      </c>
      <c r="DSB339" s="169" t="s">
        <v>598</v>
      </c>
      <c r="DSC339" s="166" t="s">
        <v>176</v>
      </c>
      <c r="DSD339" s="167">
        <v>94063810</v>
      </c>
      <c r="DSE339" s="168" t="s">
        <v>3</v>
      </c>
      <c r="DSF339" s="169" t="s">
        <v>598</v>
      </c>
      <c r="DSG339" s="166" t="s">
        <v>176</v>
      </c>
      <c r="DSH339" s="167">
        <v>94063810</v>
      </c>
      <c r="DSI339" s="168" t="s">
        <v>3</v>
      </c>
      <c r="DSJ339" s="169" t="s">
        <v>598</v>
      </c>
      <c r="DSK339" s="166" t="s">
        <v>176</v>
      </c>
      <c r="DSL339" s="167">
        <v>94063810</v>
      </c>
      <c r="DSM339" s="168" t="s">
        <v>3</v>
      </c>
      <c r="DSN339" s="169" t="s">
        <v>598</v>
      </c>
      <c r="DSO339" s="166" t="s">
        <v>176</v>
      </c>
      <c r="DSP339" s="167">
        <v>94063810</v>
      </c>
      <c r="DSQ339" s="168" t="s">
        <v>3</v>
      </c>
      <c r="DSR339" s="169" t="s">
        <v>598</v>
      </c>
      <c r="DSS339" s="166" t="s">
        <v>176</v>
      </c>
      <c r="DST339" s="167">
        <v>94063810</v>
      </c>
      <c r="DSU339" s="168" t="s">
        <v>3</v>
      </c>
      <c r="DSV339" s="169" t="s">
        <v>598</v>
      </c>
      <c r="DSW339" s="166" t="s">
        <v>176</v>
      </c>
      <c r="DSX339" s="167">
        <v>94063810</v>
      </c>
      <c r="DSY339" s="168" t="s">
        <v>3</v>
      </c>
      <c r="DSZ339" s="169" t="s">
        <v>598</v>
      </c>
      <c r="DTA339" s="166" t="s">
        <v>176</v>
      </c>
      <c r="DTB339" s="167">
        <v>94063810</v>
      </c>
      <c r="DTC339" s="168" t="s">
        <v>3</v>
      </c>
      <c r="DTD339" s="169" t="s">
        <v>598</v>
      </c>
      <c r="DTE339" s="166" t="s">
        <v>176</v>
      </c>
      <c r="DTF339" s="167">
        <v>94063810</v>
      </c>
      <c r="DTG339" s="168" t="s">
        <v>3</v>
      </c>
      <c r="DTH339" s="169" t="s">
        <v>598</v>
      </c>
      <c r="DTI339" s="166" t="s">
        <v>176</v>
      </c>
      <c r="DTJ339" s="167">
        <v>94063810</v>
      </c>
      <c r="DTK339" s="168" t="s">
        <v>3</v>
      </c>
      <c r="DTL339" s="169" t="s">
        <v>598</v>
      </c>
      <c r="DTM339" s="166" t="s">
        <v>176</v>
      </c>
      <c r="DTN339" s="167">
        <v>94063810</v>
      </c>
      <c r="DTO339" s="168" t="s">
        <v>3</v>
      </c>
      <c r="DTP339" s="169" t="s">
        <v>598</v>
      </c>
      <c r="DTQ339" s="166" t="s">
        <v>176</v>
      </c>
      <c r="DTR339" s="167">
        <v>94063810</v>
      </c>
      <c r="DTS339" s="168" t="s">
        <v>3</v>
      </c>
      <c r="DTT339" s="169" t="s">
        <v>598</v>
      </c>
      <c r="DTU339" s="166" t="s">
        <v>176</v>
      </c>
      <c r="DTV339" s="167">
        <v>94063810</v>
      </c>
      <c r="DTW339" s="168" t="s">
        <v>3</v>
      </c>
      <c r="DTX339" s="169" t="s">
        <v>598</v>
      </c>
      <c r="DTY339" s="166" t="s">
        <v>176</v>
      </c>
      <c r="DTZ339" s="167">
        <v>94063810</v>
      </c>
      <c r="DUA339" s="168" t="s">
        <v>3</v>
      </c>
      <c r="DUB339" s="169" t="s">
        <v>598</v>
      </c>
      <c r="DUC339" s="166" t="s">
        <v>176</v>
      </c>
      <c r="DUD339" s="167">
        <v>94063810</v>
      </c>
      <c r="DUE339" s="168" t="s">
        <v>3</v>
      </c>
      <c r="DUF339" s="169" t="s">
        <v>598</v>
      </c>
      <c r="DUG339" s="166" t="s">
        <v>176</v>
      </c>
      <c r="DUH339" s="167">
        <v>94063810</v>
      </c>
      <c r="DUI339" s="168" t="s">
        <v>3</v>
      </c>
      <c r="DUJ339" s="169" t="s">
        <v>598</v>
      </c>
      <c r="DUK339" s="166" t="s">
        <v>176</v>
      </c>
      <c r="DUL339" s="167">
        <v>94063810</v>
      </c>
      <c r="DUM339" s="168" t="s">
        <v>3</v>
      </c>
      <c r="DUN339" s="169" t="s">
        <v>598</v>
      </c>
      <c r="DUO339" s="166" t="s">
        <v>176</v>
      </c>
      <c r="DUP339" s="167">
        <v>94063810</v>
      </c>
      <c r="DUQ339" s="168" t="s">
        <v>3</v>
      </c>
      <c r="DUR339" s="169" t="s">
        <v>598</v>
      </c>
      <c r="DUS339" s="166" t="s">
        <v>176</v>
      </c>
      <c r="DUT339" s="167">
        <v>94063810</v>
      </c>
      <c r="DUU339" s="168" t="s">
        <v>3</v>
      </c>
      <c r="DUV339" s="169" t="s">
        <v>598</v>
      </c>
      <c r="DUW339" s="166" t="s">
        <v>176</v>
      </c>
      <c r="DUX339" s="167">
        <v>94063810</v>
      </c>
      <c r="DUY339" s="168" t="s">
        <v>3</v>
      </c>
      <c r="DUZ339" s="169" t="s">
        <v>598</v>
      </c>
      <c r="DVA339" s="166" t="s">
        <v>176</v>
      </c>
      <c r="DVB339" s="167">
        <v>94063810</v>
      </c>
      <c r="DVC339" s="168" t="s">
        <v>3</v>
      </c>
      <c r="DVD339" s="169" t="s">
        <v>598</v>
      </c>
      <c r="DVE339" s="166" t="s">
        <v>176</v>
      </c>
      <c r="DVF339" s="167">
        <v>94063810</v>
      </c>
      <c r="DVG339" s="168" t="s">
        <v>3</v>
      </c>
      <c r="DVH339" s="169" t="s">
        <v>598</v>
      </c>
      <c r="DVI339" s="166" t="s">
        <v>176</v>
      </c>
      <c r="DVJ339" s="167">
        <v>94063810</v>
      </c>
      <c r="DVK339" s="168" t="s">
        <v>3</v>
      </c>
      <c r="DVL339" s="169" t="s">
        <v>598</v>
      </c>
      <c r="DVM339" s="166" t="s">
        <v>176</v>
      </c>
      <c r="DVN339" s="167">
        <v>94063810</v>
      </c>
      <c r="DVO339" s="168" t="s">
        <v>3</v>
      </c>
      <c r="DVP339" s="169" t="s">
        <v>598</v>
      </c>
      <c r="DVQ339" s="166" t="s">
        <v>176</v>
      </c>
      <c r="DVR339" s="167">
        <v>94063810</v>
      </c>
      <c r="DVS339" s="168" t="s">
        <v>3</v>
      </c>
      <c r="DVT339" s="169" t="s">
        <v>598</v>
      </c>
      <c r="DVU339" s="166" t="s">
        <v>176</v>
      </c>
      <c r="DVV339" s="167">
        <v>94063810</v>
      </c>
      <c r="DVW339" s="168" t="s">
        <v>3</v>
      </c>
      <c r="DVX339" s="169" t="s">
        <v>598</v>
      </c>
      <c r="DVY339" s="166" t="s">
        <v>176</v>
      </c>
      <c r="DVZ339" s="167">
        <v>94063810</v>
      </c>
      <c r="DWA339" s="168" t="s">
        <v>3</v>
      </c>
      <c r="DWB339" s="169" t="s">
        <v>598</v>
      </c>
      <c r="DWC339" s="166" t="s">
        <v>176</v>
      </c>
      <c r="DWD339" s="167">
        <v>94063810</v>
      </c>
      <c r="DWE339" s="168" t="s">
        <v>3</v>
      </c>
      <c r="DWF339" s="169" t="s">
        <v>598</v>
      </c>
      <c r="DWG339" s="166" t="s">
        <v>176</v>
      </c>
      <c r="DWH339" s="167">
        <v>94063810</v>
      </c>
      <c r="DWI339" s="168" t="s">
        <v>3</v>
      </c>
      <c r="DWJ339" s="169" t="s">
        <v>598</v>
      </c>
      <c r="DWK339" s="166" t="s">
        <v>176</v>
      </c>
      <c r="DWL339" s="167">
        <v>94063810</v>
      </c>
      <c r="DWM339" s="168" t="s">
        <v>3</v>
      </c>
      <c r="DWN339" s="169" t="s">
        <v>598</v>
      </c>
      <c r="DWO339" s="166" t="s">
        <v>176</v>
      </c>
      <c r="DWP339" s="167">
        <v>94063810</v>
      </c>
      <c r="DWQ339" s="168" t="s">
        <v>3</v>
      </c>
      <c r="DWR339" s="169" t="s">
        <v>598</v>
      </c>
      <c r="DWS339" s="166" t="s">
        <v>176</v>
      </c>
      <c r="DWT339" s="167">
        <v>94063810</v>
      </c>
      <c r="DWU339" s="168" t="s">
        <v>3</v>
      </c>
      <c r="DWV339" s="169" t="s">
        <v>598</v>
      </c>
      <c r="DWW339" s="166" t="s">
        <v>176</v>
      </c>
      <c r="DWX339" s="167">
        <v>94063810</v>
      </c>
      <c r="DWY339" s="168" t="s">
        <v>3</v>
      </c>
      <c r="DWZ339" s="169" t="s">
        <v>598</v>
      </c>
      <c r="DXA339" s="166" t="s">
        <v>176</v>
      </c>
      <c r="DXB339" s="167">
        <v>94063810</v>
      </c>
      <c r="DXC339" s="168" t="s">
        <v>3</v>
      </c>
      <c r="DXD339" s="169" t="s">
        <v>598</v>
      </c>
      <c r="DXE339" s="166" t="s">
        <v>176</v>
      </c>
      <c r="DXF339" s="167">
        <v>94063810</v>
      </c>
      <c r="DXG339" s="168" t="s">
        <v>3</v>
      </c>
      <c r="DXH339" s="169" t="s">
        <v>598</v>
      </c>
      <c r="DXI339" s="166" t="s">
        <v>176</v>
      </c>
      <c r="DXJ339" s="167">
        <v>94063810</v>
      </c>
      <c r="DXK339" s="168" t="s">
        <v>3</v>
      </c>
      <c r="DXL339" s="169" t="s">
        <v>598</v>
      </c>
      <c r="DXM339" s="166" t="s">
        <v>176</v>
      </c>
      <c r="DXN339" s="167">
        <v>94063810</v>
      </c>
      <c r="DXO339" s="168" t="s">
        <v>3</v>
      </c>
      <c r="DXP339" s="169" t="s">
        <v>598</v>
      </c>
      <c r="DXQ339" s="166" t="s">
        <v>176</v>
      </c>
      <c r="DXR339" s="167">
        <v>94063810</v>
      </c>
      <c r="DXS339" s="168" t="s">
        <v>3</v>
      </c>
      <c r="DXT339" s="169" t="s">
        <v>598</v>
      </c>
      <c r="DXU339" s="166" t="s">
        <v>176</v>
      </c>
      <c r="DXV339" s="167">
        <v>94063810</v>
      </c>
      <c r="DXW339" s="168" t="s">
        <v>3</v>
      </c>
      <c r="DXX339" s="169" t="s">
        <v>598</v>
      </c>
      <c r="DXY339" s="166" t="s">
        <v>176</v>
      </c>
      <c r="DXZ339" s="167">
        <v>94063810</v>
      </c>
      <c r="DYA339" s="168" t="s">
        <v>3</v>
      </c>
      <c r="DYB339" s="169" t="s">
        <v>598</v>
      </c>
      <c r="DYC339" s="166" t="s">
        <v>176</v>
      </c>
      <c r="DYD339" s="167">
        <v>94063810</v>
      </c>
      <c r="DYE339" s="168" t="s">
        <v>3</v>
      </c>
      <c r="DYF339" s="169" t="s">
        <v>598</v>
      </c>
      <c r="DYG339" s="166" t="s">
        <v>176</v>
      </c>
      <c r="DYH339" s="167">
        <v>94063810</v>
      </c>
      <c r="DYI339" s="168" t="s">
        <v>3</v>
      </c>
      <c r="DYJ339" s="169" t="s">
        <v>598</v>
      </c>
      <c r="DYK339" s="166" t="s">
        <v>176</v>
      </c>
      <c r="DYL339" s="167">
        <v>94063810</v>
      </c>
      <c r="DYM339" s="168" t="s">
        <v>3</v>
      </c>
      <c r="DYN339" s="169" t="s">
        <v>598</v>
      </c>
      <c r="DYO339" s="166" t="s">
        <v>176</v>
      </c>
      <c r="DYP339" s="167">
        <v>94063810</v>
      </c>
      <c r="DYQ339" s="168" t="s">
        <v>3</v>
      </c>
      <c r="DYR339" s="169" t="s">
        <v>598</v>
      </c>
      <c r="DYS339" s="166" t="s">
        <v>176</v>
      </c>
      <c r="DYT339" s="167">
        <v>94063810</v>
      </c>
      <c r="DYU339" s="168" t="s">
        <v>3</v>
      </c>
      <c r="DYV339" s="169" t="s">
        <v>598</v>
      </c>
      <c r="DYW339" s="166" t="s">
        <v>176</v>
      </c>
      <c r="DYX339" s="167">
        <v>94063810</v>
      </c>
      <c r="DYY339" s="168" t="s">
        <v>3</v>
      </c>
      <c r="DYZ339" s="169" t="s">
        <v>598</v>
      </c>
      <c r="DZA339" s="166" t="s">
        <v>176</v>
      </c>
      <c r="DZB339" s="167">
        <v>94063810</v>
      </c>
      <c r="DZC339" s="168" t="s">
        <v>3</v>
      </c>
      <c r="DZD339" s="169" t="s">
        <v>598</v>
      </c>
      <c r="DZE339" s="166" t="s">
        <v>176</v>
      </c>
      <c r="DZF339" s="167">
        <v>94063810</v>
      </c>
      <c r="DZG339" s="168" t="s">
        <v>3</v>
      </c>
      <c r="DZH339" s="169" t="s">
        <v>598</v>
      </c>
      <c r="DZI339" s="166" t="s">
        <v>176</v>
      </c>
      <c r="DZJ339" s="167">
        <v>94063810</v>
      </c>
      <c r="DZK339" s="168" t="s">
        <v>3</v>
      </c>
      <c r="DZL339" s="169" t="s">
        <v>598</v>
      </c>
      <c r="DZM339" s="166" t="s">
        <v>176</v>
      </c>
      <c r="DZN339" s="167">
        <v>94063810</v>
      </c>
      <c r="DZO339" s="168" t="s">
        <v>3</v>
      </c>
      <c r="DZP339" s="169" t="s">
        <v>598</v>
      </c>
      <c r="DZQ339" s="166" t="s">
        <v>176</v>
      </c>
      <c r="DZR339" s="167">
        <v>94063810</v>
      </c>
      <c r="DZS339" s="168" t="s">
        <v>3</v>
      </c>
      <c r="DZT339" s="169" t="s">
        <v>598</v>
      </c>
      <c r="DZU339" s="166" t="s">
        <v>176</v>
      </c>
      <c r="DZV339" s="167">
        <v>94063810</v>
      </c>
      <c r="DZW339" s="168" t="s">
        <v>3</v>
      </c>
      <c r="DZX339" s="169" t="s">
        <v>598</v>
      </c>
      <c r="DZY339" s="166" t="s">
        <v>176</v>
      </c>
      <c r="DZZ339" s="167">
        <v>94063810</v>
      </c>
      <c r="EAA339" s="168" t="s">
        <v>3</v>
      </c>
      <c r="EAB339" s="169" t="s">
        <v>598</v>
      </c>
      <c r="EAC339" s="166" t="s">
        <v>176</v>
      </c>
      <c r="EAD339" s="167">
        <v>94063810</v>
      </c>
      <c r="EAE339" s="168" t="s">
        <v>3</v>
      </c>
      <c r="EAF339" s="169" t="s">
        <v>598</v>
      </c>
      <c r="EAG339" s="166" t="s">
        <v>176</v>
      </c>
      <c r="EAH339" s="167">
        <v>94063810</v>
      </c>
      <c r="EAI339" s="168" t="s">
        <v>3</v>
      </c>
      <c r="EAJ339" s="169" t="s">
        <v>598</v>
      </c>
      <c r="EAK339" s="166" t="s">
        <v>176</v>
      </c>
      <c r="EAL339" s="167">
        <v>94063810</v>
      </c>
      <c r="EAM339" s="168" t="s">
        <v>3</v>
      </c>
      <c r="EAN339" s="169" t="s">
        <v>598</v>
      </c>
      <c r="EAO339" s="166" t="s">
        <v>176</v>
      </c>
      <c r="EAP339" s="167">
        <v>94063810</v>
      </c>
      <c r="EAQ339" s="168" t="s">
        <v>3</v>
      </c>
      <c r="EAR339" s="169" t="s">
        <v>598</v>
      </c>
      <c r="EAS339" s="166" t="s">
        <v>176</v>
      </c>
      <c r="EAT339" s="167">
        <v>94063810</v>
      </c>
      <c r="EAU339" s="168" t="s">
        <v>3</v>
      </c>
      <c r="EAV339" s="169" t="s">
        <v>598</v>
      </c>
      <c r="EAW339" s="166" t="s">
        <v>176</v>
      </c>
      <c r="EAX339" s="167">
        <v>94063810</v>
      </c>
      <c r="EAY339" s="168" t="s">
        <v>3</v>
      </c>
      <c r="EAZ339" s="169" t="s">
        <v>598</v>
      </c>
      <c r="EBA339" s="166" t="s">
        <v>176</v>
      </c>
      <c r="EBB339" s="167">
        <v>94063810</v>
      </c>
      <c r="EBC339" s="168" t="s">
        <v>3</v>
      </c>
      <c r="EBD339" s="169" t="s">
        <v>598</v>
      </c>
      <c r="EBE339" s="166" t="s">
        <v>176</v>
      </c>
      <c r="EBF339" s="167">
        <v>94063810</v>
      </c>
      <c r="EBG339" s="168" t="s">
        <v>3</v>
      </c>
      <c r="EBH339" s="169" t="s">
        <v>598</v>
      </c>
      <c r="EBI339" s="166" t="s">
        <v>176</v>
      </c>
      <c r="EBJ339" s="167">
        <v>94063810</v>
      </c>
      <c r="EBK339" s="168" t="s">
        <v>3</v>
      </c>
      <c r="EBL339" s="169" t="s">
        <v>598</v>
      </c>
      <c r="EBM339" s="166" t="s">
        <v>176</v>
      </c>
      <c r="EBN339" s="167">
        <v>94063810</v>
      </c>
      <c r="EBO339" s="168" t="s">
        <v>3</v>
      </c>
      <c r="EBP339" s="169" t="s">
        <v>598</v>
      </c>
      <c r="EBQ339" s="166" t="s">
        <v>176</v>
      </c>
      <c r="EBR339" s="167">
        <v>94063810</v>
      </c>
      <c r="EBS339" s="168" t="s">
        <v>3</v>
      </c>
      <c r="EBT339" s="169" t="s">
        <v>598</v>
      </c>
      <c r="EBU339" s="166" t="s">
        <v>176</v>
      </c>
      <c r="EBV339" s="167">
        <v>94063810</v>
      </c>
      <c r="EBW339" s="168" t="s">
        <v>3</v>
      </c>
      <c r="EBX339" s="169" t="s">
        <v>598</v>
      </c>
      <c r="EBY339" s="166" t="s">
        <v>176</v>
      </c>
      <c r="EBZ339" s="167">
        <v>94063810</v>
      </c>
      <c r="ECA339" s="168" t="s">
        <v>3</v>
      </c>
      <c r="ECB339" s="169" t="s">
        <v>598</v>
      </c>
      <c r="ECC339" s="166" t="s">
        <v>176</v>
      </c>
      <c r="ECD339" s="167">
        <v>94063810</v>
      </c>
      <c r="ECE339" s="168" t="s">
        <v>3</v>
      </c>
      <c r="ECF339" s="169" t="s">
        <v>598</v>
      </c>
      <c r="ECG339" s="166" t="s">
        <v>176</v>
      </c>
      <c r="ECH339" s="167">
        <v>94063810</v>
      </c>
      <c r="ECI339" s="168" t="s">
        <v>3</v>
      </c>
      <c r="ECJ339" s="169" t="s">
        <v>598</v>
      </c>
      <c r="ECK339" s="166" t="s">
        <v>176</v>
      </c>
      <c r="ECL339" s="167">
        <v>94063810</v>
      </c>
      <c r="ECM339" s="168" t="s">
        <v>3</v>
      </c>
      <c r="ECN339" s="169" t="s">
        <v>598</v>
      </c>
      <c r="ECO339" s="166" t="s">
        <v>176</v>
      </c>
      <c r="ECP339" s="167">
        <v>94063810</v>
      </c>
      <c r="ECQ339" s="168" t="s">
        <v>3</v>
      </c>
      <c r="ECR339" s="169" t="s">
        <v>598</v>
      </c>
      <c r="ECS339" s="166" t="s">
        <v>176</v>
      </c>
      <c r="ECT339" s="167">
        <v>94063810</v>
      </c>
      <c r="ECU339" s="168" t="s">
        <v>3</v>
      </c>
      <c r="ECV339" s="169" t="s">
        <v>598</v>
      </c>
      <c r="ECW339" s="166" t="s">
        <v>176</v>
      </c>
      <c r="ECX339" s="167">
        <v>94063810</v>
      </c>
      <c r="ECY339" s="168" t="s">
        <v>3</v>
      </c>
      <c r="ECZ339" s="169" t="s">
        <v>598</v>
      </c>
      <c r="EDA339" s="166" t="s">
        <v>176</v>
      </c>
      <c r="EDB339" s="167">
        <v>94063810</v>
      </c>
      <c r="EDC339" s="168" t="s">
        <v>3</v>
      </c>
      <c r="EDD339" s="169" t="s">
        <v>598</v>
      </c>
      <c r="EDE339" s="166" t="s">
        <v>176</v>
      </c>
      <c r="EDF339" s="167">
        <v>94063810</v>
      </c>
      <c r="EDG339" s="168" t="s">
        <v>3</v>
      </c>
      <c r="EDH339" s="169" t="s">
        <v>598</v>
      </c>
      <c r="EDI339" s="166" t="s">
        <v>176</v>
      </c>
      <c r="EDJ339" s="167">
        <v>94063810</v>
      </c>
      <c r="EDK339" s="168" t="s">
        <v>3</v>
      </c>
      <c r="EDL339" s="169" t="s">
        <v>598</v>
      </c>
      <c r="EDM339" s="166" t="s">
        <v>176</v>
      </c>
      <c r="EDN339" s="167">
        <v>94063810</v>
      </c>
      <c r="EDO339" s="168" t="s">
        <v>3</v>
      </c>
      <c r="EDP339" s="169" t="s">
        <v>598</v>
      </c>
      <c r="EDQ339" s="166" t="s">
        <v>176</v>
      </c>
      <c r="EDR339" s="167">
        <v>94063810</v>
      </c>
      <c r="EDS339" s="168" t="s">
        <v>3</v>
      </c>
      <c r="EDT339" s="169" t="s">
        <v>598</v>
      </c>
      <c r="EDU339" s="166" t="s">
        <v>176</v>
      </c>
      <c r="EDV339" s="167">
        <v>94063810</v>
      </c>
      <c r="EDW339" s="168" t="s">
        <v>3</v>
      </c>
      <c r="EDX339" s="169" t="s">
        <v>598</v>
      </c>
      <c r="EDY339" s="166" t="s">
        <v>176</v>
      </c>
      <c r="EDZ339" s="167">
        <v>94063810</v>
      </c>
      <c r="EEA339" s="168" t="s">
        <v>3</v>
      </c>
      <c r="EEB339" s="169" t="s">
        <v>598</v>
      </c>
      <c r="EEC339" s="166" t="s">
        <v>176</v>
      </c>
      <c r="EED339" s="167">
        <v>94063810</v>
      </c>
      <c r="EEE339" s="168" t="s">
        <v>3</v>
      </c>
      <c r="EEF339" s="169" t="s">
        <v>598</v>
      </c>
      <c r="EEG339" s="166" t="s">
        <v>176</v>
      </c>
      <c r="EEH339" s="167">
        <v>94063810</v>
      </c>
      <c r="EEI339" s="168" t="s">
        <v>3</v>
      </c>
      <c r="EEJ339" s="169" t="s">
        <v>598</v>
      </c>
      <c r="EEK339" s="166" t="s">
        <v>176</v>
      </c>
      <c r="EEL339" s="167">
        <v>94063810</v>
      </c>
      <c r="EEM339" s="168" t="s">
        <v>3</v>
      </c>
      <c r="EEN339" s="169" t="s">
        <v>598</v>
      </c>
      <c r="EEO339" s="166" t="s">
        <v>176</v>
      </c>
      <c r="EEP339" s="167">
        <v>94063810</v>
      </c>
      <c r="EEQ339" s="168" t="s">
        <v>3</v>
      </c>
      <c r="EER339" s="169" t="s">
        <v>598</v>
      </c>
      <c r="EES339" s="166" t="s">
        <v>176</v>
      </c>
      <c r="EET339" s="167">
        <v>94063810</v>
      </c>
      <c r="EEU339" s="168" t="s">
        <v>3</v>
      </c>
      <c r="EEV339" s="169" t="s">
        <v>598</v>
      </c>
      <c r="EEW339" s="166" t="s">
        <v>176</v>
      </c>
      <c r="EEX339" s="167">
        <v>94063810</v>
      </c>
      <c r="EEY339" s="168" t="s">
        <v>3</v>
      </c>
      <c r="EEZ339" s="169" t="s">
        <v>598</v>
      </c>
      <c r="EFA339" s="166" t="s">
        <v>176</v>
      </c>
      <c r="EFB339" s="167">
        <v>94063810</v>
      </c>
      <c r="EFC339" s="168" t="s">
        <v>3</v>
      </c>
      <c r="EFD339" s="169" t="s">
        <v>598</v>
      </c>
      <c r="EFE339" s="166" t="s">
        <v>176</v>
      </c>
      <c r="EFF339" s="167">
        <v>94063810</v>
      </c>
      <c r="EFG339" s="168" t="s">
        <v>3</v>
      </c>
      <c r="EFH339" s="169" t="s">
        <v>598</v>
      </c>
      <c r="EFI339" s="166" t="s">
        <v>176</v>
      </c>
      <c r="EFJ339" s="167">
        <v>94063810</v>
      </c>
      <c r="EFK339" s="168" t="s">
        <v>3</v>
      </c>
      <c r="EFL339" s="169" t="s">
        <v>598</v>
      </c>
      <c r="EFM339" s="166" t="s">
        <v>176</v>
      </c>
      <c r="EFN339" s="167">
        <v>94063810</v>
      </c>
      <c r="EFO339" s="168" t="s">
        <v>3</v>
      </c>
      <c r="EFP339" s="169" t="s">
        <v>598</v>
      </c>
      <c r="EFQ339" s="166" t="s">
        <v>176</v>
      </c>
      <c r="EFR339" s="167">
        <v>94063810</v>
      </c>
      <c r="EFS339" s="168" t="s">
        <v>3</v>
      </c>
      <c r="EFT339" s="169" t="s">
        <v>598</v>
      </c>
      <c r="EFU339" s="166" t="s">
        <v>176</v>
      </c>
      <c r="EFV339" s="167">
        <v>94063810</v>
      </c>
      <c r="EFW339" s="168" t="s">
        <v>3</v>
      </c>
      <c r="EFX339" s="169" t="s">
        <v>598</v>
      </c>
      <c r="EFY339" s="166" t="s">
        <v>176</v>
      </c>
      <c r="EFZ339" s="167">
        <v>94063810</v>
      </c>
      <c r="EGA339" s="168" t="s">
        <v>3</v>
      </c>
      <c r="EGB339" s="169" t="s">
        <v>598</v>
      </c>
      <c r="EGC339" s="166" t="s">
        <v>176</v>
      </c>
      <c r="EGD339" s="167">
        <v>94063810</v>
      </c>
      <c r="EGE339" s="168" t="s">
        <v>3</v>
      </c>
      <c r="EGF339" s="169" t="s">
        <v>598</v>
      </c>
      <c r="EGG339" s="166" t="s">
        <v>176</v>
      </c>
      <c r="EGH339" s="167">
        <v>94063810</v>
      </c>
      <c r="EGI339" s="168" t="s">
        <v>3</v>
      </c>
      <c r="EGJ339" s="169" t="s">
        <v>598</v>
      </c>
      <c r="EGK339" s="166" t="s">
        <v>176</v>
      </c>
      <c r="EGL339" s="167">
        <v>94063810</v>
      </c>
      <c r="EGM339" s="168" t="s">
        <v>3</v>
      </c>
      <c r="EGN339" s="169" t="s">
        <v>598</v>
      </c>
      <c r="EGO339" s="166" t="s">
        <v>176</v>
      </c>
      <c r="EGP339" s="167">
        <v>94063810</v>
      </c>
      <c r="EGQ339" s="168" t="s">
        <v>3</v>
      </c>
      <c r="EGR339" s="169" t="s">
        <v>598</v>
      </c>
      <c r="EGS339" s="166" t="s">
        <v>176</v>
      </c>
      <c r="EGT339" s="167">
        <v>94063810</v>
      </c>
      <c r="EGU339" s="168" t="s">
        <v>3</v>
      </c>
      <c r="EGV339" s="169" t="s">
        <v>598</v>
      </c>
      <c r="EGW339" s="166" t="s">
        <v>176</v>
      </c>
      <c r="EGX339" s="167">
        <v>94063810</v>
      </c>
      <c r="EGY339" s="168" t="s">
        <v>3</v>
      </c>
      <c r="EGZ339" s="169" t="s">
        <v>598</v>
      </c>
      <c r="EHA339" s="166" t="s">
        <v>176</v>
      </c>
      <c r="EHB339" s="167">
        <v>94063810</v>
      </c>
      <c r="EHC339" s="168" t="s">
        <v>3</v>
      </c>
      <c r="EHD339" s="169" t="s">
        <v>598</v>
      </c>
      <c r="EHE339" s="166" t="s">
        <v>176</v>
      </c>
      <c r="EHF339" s="167">
        <v>94063810</v>
      </c>
      <c r="EHG339" s="168" t="s">
        <v>3</v>
      </c>
      <c r="EHH339" s="169" t="s">
        <v>598</v>
      </c>
      <c r="EHI339" s="166" t="s">
        <v>176</v>
      </c>
      <c r="EHJ339" s="167">
        <v>94063810</v>
      </c>
      <c r="EHK339" s="168" t="s">
        <v>3</v>
      </c>
      <c r="EHL339" s="169" t="s">
        <v>598</v>
      </c>
      <c r="EHM339" s="166" t="s">
        <v>176</v>
      </c>
      <c r="EHN339" s="167">
        <v>94063810</v>
      </c>
      <c r="EHO339" s="168" t="s">
        <v>3</v>
      </c>
      <c r="EHP339" s="169" t="s">
        <v>598</v>
      </c>
      <c r="EHQ339" s="166" t="s">
        <v>176</v>
      </c>
      <c r="EHR339" s="167">
        <v>94063810</v>
      </c>
      <c r="EHS339" s="168" t="s">
        <v>3</v>
      </c>
      <c r="EHT339" s="169" t="s">
        <v>598</v>
      </c>
      <c r="EHU339" s="166" t="s">
        <v>176</v>
      </c>
      <c r="EHV339" s="167">
        <v>94063810</v>
      </c>
      <c r="EHW339" s="168" t="s">
        <v>3</v>
      </c>
      <c r="EHX339" s="169" t="s">
        <v>598</v>
      </c>
      <c r="EHY339" s="166" t="s">
        <v>176</v>
      </c>
      <c r="EHZ339" s="167">
        <v>94063810</v>
      </c>
      <c r="EIA339" s="168" t="s">
        <v>3</v>
      </c>
      <c r="EIB339" s="169" t="s">
        <v>598</v>
      </c>
      <c r="EIC339" s="166" t="s">
        <v>176</v>
      </c>
      <c r="EID339" s="167">
        <v>94063810</v>
      </c>
      <c r="EIE339" s="168" t="s">
        <v>3</v>
      </c>
      <c r="EIF339" s="169" t="s">
        <v>598</v>
      </c>
      <c r="EIG339" s="166" t="s">
        <v>176</v>
      </c>
      <c r="EIH339" s="167">
        <v>94063810</v>
      </c>
      <c r="EII339" s="168" t="s">
        <v>3</v>
      </c>
      <c r="EIJ339" s="169" t="s">
        <v>598</v>
      </c>
      <c r="EIK339" s="166" t="s">
        <v>176</v>
      </c>
      <c r="EIL339" s="167">
        <v>94063810</v>
      </c>
      <c r="EIM339" s="168" t="s">
        <v>3</v>
      </c>
      <c r="EIN339" s="169" t="s">
        <v>598</v>
      </c>
      <c r="EIO339" s="166" t="s">
        <v>176</v>
      </c>
      <c r="EIP339" s="167">
        <v>94063810</v>
      </c>
      <c r="EIQ339" s="168" t="s">
        <v>3</v>
      </c>
      <c r="EIR339" s="169" t="s">
        <v>598</v>
      </c>
      <c r="EIS339" s="166" t="s">
        <v>176</v>
      </c>
      <c r="EIT339" s="167">
        <v>94063810</v>
      </c>
      <c r="EIU339" s="168" t="s">
        <v>3</v>
      </c>
      <c r="EIV339" s="169" t="s">
        <v>598</v>
      </c>
      <c r="EIW339" s="166" t="s">
        <v>176</v>
      </c>
      <c r="EIX339" s="167">
        <v>94063810</v>
      </c>
      <c r="EIY339" s="168" t="s">
        <v>3</v>
      </c>
      <c r="EIZ339" s="169" t="s">
        <v>598</v>
      </c>
      <c r="EJA339" s="166" t="s">
        <v>176</v>
      </c>
      <c r="EJB339" s="167">
        <v>94063810</v>
      </c>
      <c r="EJC339" s="168" t="s">
        <v>3</v>
      </c>
      <c r="EJD339" s="169" t="s">
        <v>598</v>
      </c>
      <c r="EJE339" s="166" t="s">
        <v>176</v>
      </c>
      <c r="EJF339" s="167">
        <v>94063810</v>
      </c>
      <c r="EJG339" s="168" t="s">
        <v>3</v>
      </c>
      <c r="EJH339" s="169" t="s">
        <v>598</v>
      </c>
      <c r="EJI339" s="166" t="s">
        <v>176</v>
      </c>
      <c r="EJJ339" s="167">
        <v>94063810</v>
      </c>
      <c r="EJK339" s="168" t="s">
        <v>3</v>
      </c>
      <c r="EJL339" s="169" t="s">
        <v>598</v>
      </c>
      <c r="EJM339" s="166" t="s">
        <v>176</v>
      </c>
      <c r="EJN339" s="167">
        <v>94063810</v>
      </c>
      <c r="EJO339" s="168" t="s">
        <v>3</v>
      </c>
      <c r="EJP339" s="169" t="s">
        <v>598</v>
      </c>
      <c r="EJQ339" s="166" t="s">
        <v>176</v>
      </c>
      <c r="EJR339" s="167">
        <v>94063810</v>
      </c>
      <c r="EJS339" s="168" t="s">
        <v>3</v>
      </c>
      <c r="EJT339" s="169" t="s">
        <v>598</v>
      </c>
      <c r="EJU339" s="166" t="s">
        <v>176</v>
      </c>
      <c r="EJV339" s="167">
        <v>94063810</v>
      </c>
      <c r="EJW339" s="168" t="s">
        <v>3</v>
      </c>
      <c r="EJX339" s="169" t="s">
        <v>598</v>
      </c>
      <c r="EJY339" s="166" t="s">
        <v>176</v>
      </c>
      <c r="EJZ339" s="167">
        <v>94063810</v>
      </c>
      <c r="EKA339" s="168" t="s">
        <v>3</v>
      </c>
      <c r="EKB339" s="169" t="s">
        <v>598</v>
      </c>
      <c r="EKC339" s="166" t="s">
        <v>176</v>
      </c>
      <c r="EKD339" s="167">
        <v>94063810</v>
      </c>
      <c r="EKE339" s="168" t="s">
        <v>3</v>
      </c>
      <c r="EKF339" s="169" t="s">
        <v>598</v>
      </c>
      <c r="EKG339" s="166" t="s">
        <v>176</v>
      </c>
      <c r="EKH339" s="167">
        <v>94063810</v>
      </c>
      <c r="EKI339" s="168" t="s">
        <v>3</v>
      </c>
      <c r="EKJ339" s="169" t="s">
        <v>598</v>
      </c>
      <c r="EKK339" s="166" t="s">
        <v>176</v>
      </c>
      <c r="EKL339" s="167">
        <v>94063810</v>
      </c>
      <c r="EKM339" s="168" t="s">
        <v>3</v>
      </c>
      <c r="EKN339" s="169" t="s">
        <v>598</v>
      </c>
      <c r="EKO339" s="166" t="s">
        <v>176</v>
      </c>
      <c r="EKP339" s="167">
        <v>94063810</v>
      </c>
      <c r="EKQ339" s="168" t="s">
        <v>3</v>
      </c>
      <c r="EKR339" s="169" t="s">
        <v>598</v>
      </c>
      <c r="EKS339" s="166" t="s">
        <v>176</v>
      </c>
      <c r="EKT339" s="167">
        <v>94063810</v>
      </c>
      <c r="EKU339" s="168" t="s">
        <v>3</v>
      </c>
      <c r="EKV339" s="169" t="s">
        <v>598</v>
      </c>
      <c r="EKW339" s="166" t="s">
        <v>176</v>
      </c>
      <c r="EKX339" s="167">
        <v>94063810</v>
      </c>
      <c r="EKY339" s="168" t="s">
        <v>3</v>
      </c>
      <c r="EKZ339" s="169" t="s">
        <v>598</v>
      </c>
      <c r="ELA339" s="166" t="s">
        <v>176</v>
      </c>
      <c r="ELB339" s="167">
        <v>94063810</v>
      </c>
      <c r="ELC339" s="168" t="s">
        <v>3</v>
      </c>
      <c r="ELD339" s="169" t="s">
        <v>598</v>
      </c>
      <c r="ELE339" s="166" t="s">
        <v>176</v>
      </c>
      <c r="ELF339" s="167">
        <v>94063810</v>
      </c>
      <c r="ELG339" s="168" t="s">
        <v>3</v>
      </c>
      <c r="ELH339" s="169" t="s">
        <v>598</v>
      </c>
      <c r="ELI339" s="166" t="s">
        <v>176</v>
      </c>
      <c r="ELJ339" s="167">
        <v>94063810</v>
      </c>
      <c r="ELK339" s="168" t="s">
        <v>3</v>
      </c>
      <c r="ELL339" s="169" t="s">
        <v>598</v>
      </c>
      <c r="ELM339" s="166" t="s">
        <v>176</v>
      </c>
      <c r="ELN339" s="167">
        <v>94063810</v>
      </c>
      <c r="ELO339" s="168" t="s">
        <v>3</v>
      </c>
      <c r="ELP339" s="169" t="s">
        <v>598</v>
      </c>
      <c r="ELQ339" s="166" t="s">
        <v>176</v>
      </c>
      <c r="ELR339" s="167">
        <v>94063810</v>
      </c>
      <c r="ELS339" s="168" t="s">
        <v>3</v>
      </c>
      <c r="ELT339" s="169" t="s">
        <v>598</v>
      </c>
      <c r="ELU339" s="166" t="s">
        <v>176</v>
      </c>
      <c r="ELV339" s="167">
        <v>94063810</v>
      </c>
      <c r="ELW339" s="168" t="s">
        <v>3</v>
      </c>
      <c r="ELX339" s="169" t="s">
        <v>598</v>
      </c>
      <c r="ELY339" s="166" t="s">
        <v>176</v>
      </c>
      <c r="ELZ339" s="167">
        <v>94063810</v>
      </c>
      <c r="EMA339" s="168" t="s">
        <v>3</v>
      </c>
      <c r="EMB339" s="169" t="s">
        <v>598</v>
      </c>
      <c r="EMC339" s="166" t="s">
        <v>176</v>
      </c>
      <c r="EMD339" s="167">
        <v>94063810</v>
      </c>
      <c r="EME339" s="168" t="s">
        <v>3</v>
      </c>
      <c r="EMF339" s="169" t="s">
        <v>598</v>
      </c>
      <c r="EMG339" s="166" t="s">
        <v>176</v>
      </c>
      <c r="EMH339" s="167">
        <v>94063810</v>
      </c>
      <c r="EMI339" s="168" t="s">
        <v>3</v>
      </c>
      <c r="EMJ339" s="169" t="s">
        <v>598</v>
      </c>
      <c r="EMK339" s="166" t="s">
        <v>176</v>
      </c>
      <c r="EML339" s="167">
        <v>94063810</v>
      </c>
      <c r="EMM339" s="168" t="s">
        <v>3</v>
      </c>
      <c r="EMN339" s="169" t="s">
        <v>598</v>
      </c>
      <c r="EMO339" s="166" t="s">
        <v>176</v>
      </c>
      <c r="EMP339" s="167">
        <v>94063810</v>
      </c>
      <c r="EMQ339" s="168" t="s">
        <v>3</v>
      </c>
      <c r="EMR339" s="169" t="s">
        <v>598</v>
      </c>
      <c r="EMS339" s="166" t="s">
        <v>176</v>
      </c>
      <c r="EMT339" s="167">
        <v>94063810</v>
      </c>
      <c r="EMU339" s="168" t="s">
        <v>3</v>
      </c>
      <c r="EMV339" s="169" t="s">
        <v>598</v>
      </c>
      <c r="EMW339" s="166" t="s">
        <v>176</v>
      </c>
      <c r="EMX339" s="167">
        <v>94063810</v>
      </c>
      <c r="EMY339" s="168" t="s">
        <v>3</v>
      </c>
      <c r="EMZ339" s="169" t="s">
        <v>598</v>
      </c>
      <c r="ENA339" s="166" t="s">
        <v>176</v>
      </c>
      <c r="ENB339" s="167">
        <v>94063810</v>
      </c>
      <c r="ENC339" s="168" t="s">
        <v>3</v>
      </c>
      <c r="END339" s="169" t="s">
        <v>598</v>
      </c>
      <c r="ENE339" s="166" t="s">
        <v>176</v>
      </c>
      <c r="ENF339" s="167">
        <v>94063810</v>
      </c>
      <c r="ENG339" s="168" t="s">
        <v>3</v>
      </c>
      <c r="ENH339" s="169" t="s">
        <v>598</v>
      </c>
      <c r="ENI339" s="166" t="s">
        <v>176</v>
      </c>
      <c r="ENJ339" s="167">
        <v>94063810</v>
      </c>
      <c r="ENK339" s="168" t="s">
        <v>3</v>
      </c>
      <c r="ENL339" s="169" t="s">
        <v>598</v>
      </c>
      <c r="ENM339" s="166" t="s">
        <v>176</v>
      </c>
      <c r="ENN339" s="167">
        <v>94063810</v>
      </c>
      <c r="ENO339" s="168" t="s">
        <v>3</v>
      </c>
      <c r="ENP339" s="169" t="s">
        <v>598</v>
      </c>
      <c r="ENQ339" s="166" t="s">
        <v>176</v>
      </c>
      <c r="ENR339" s="167">
        <v>94063810</v>
      </c>
      <c r="ENS339" s="168" t="s">
        <v>3</v>
      </c>
      <c r="ENT339" s="169" t="s">
        <v>598</v>
      </c>
      <c r="ENU339" s="166" t="s">
        <v>176</v>
      </c>
      <c r="ENV339" s="167">
        <v>94063810</v>
      </c>
      <c r="ENW339" s="168" t="s">
        <v>3</v>
      </c>
      <c r="ENX339" s="169" t="s">
        <v>598</v>
      </c>
      <c r="ENY339" s="166" t="s">
        <v>176</v>
      </c>
      <c r="ENZ339" s="167">
        <v>94063810</v>
      </c>
      <c r="EOA339" s="168" t="s">
        <v>3</v>
      </c>
      <c r="EOB339" s="169" t="s">
        <v>598</v>
      </c>
      <c r="EOC339" s="166" t="s">
        <v>176</v>
      </c>
      <c r="EOD339" s="167">
        <v>94063810</v>
      </c>
      <c r="EOE339" s="168" t="s">
        <v>3</v>
      </c>
      <c r="EOF339" s="169" t="s">
        <v>598</v>
      </c>
      <c r="EOG339" s="166" t="s">
        <v>176</v>
      </c>
      <c r="EOH339" s="167">
        <v>94063810</v>
      </c>
      <c r="EOI339" s="168" t="s">
        <v>3</v>
      </c>
      <c r="EOJ339" s="169" t="s">
        <v>598</v>
      </c>
      <c r="EOK339" s="166" t="s">
        <v>176</v>
      </c>
      <c r="EOL339" s="167">
        <v>94063810</v>
      </c>
      <c r="EOM339" s="168" t="s">
        <v>3</v>
      </c>
      <c r="EON339" s="169" t="s">
        <v>598</v>
      </c>
      <c r="EOO339" s="166" t="s">
        <v>176</v>
      </c>
      <c r="EOP339" s="167">
        <v>94063810</v>
      </c>
      <c r="EOQ339" s="168" t="s">
        <v>3</v>
      </c>
      <c r="EOR339" s="169" t="s">
        <v>598</v>
      </c>
      <c r="EOS339" s="166" t="s">
        <v>176</v>
      </c>
      <c r="EOT339" s="167">
        <v>94063810</v>
      </c>
      <c r="EOU339" s="168" t="s">
        <v>3</v>
      </c>
      <c r="EOV339" s="169" t="s">
        <v>598</v>
      </c>
      <c r="EOW339" s="166" t="s">
        <v>176</v>
      </c>
      <c r="EOX339" s="167">
        <v>94063810</v>
      </c>
      <c r="EOY339" s="168" t="s">
        <v>3</v>
      </c>
      <c r="EOZ339" s="169" t="s">
        <v>598</v>
      </c>
      <c r="EPA339" s="166" t="s">
        <v>176</v>
      </c>
      <c r="EPB339" s="167">
        <v>94063810</v>
      </c>
      <c r="EPC339" s="168" t="s">
        <v>3</v>
      </c>
      <c r="EPD339" s="169" t="s">
        <v>598</v>
      </c>
      <c r="EPE339" s="166" t="s">
        <v>176</v>
      </c>
      <c r="EPF339" s="167">
        <v>94063810</v>
      </c>
      <c r="EPG339" s="168" t="s">
        <v>3</v>
      </c>
      <c r="EPH339" s="169" t="s">
        <v>598</v>
      </c>
      <c r="EPI339" s="166" t="s">
        <v>176</v>
      </c>
      <c r="EPJ339" s="167">
        <v>94063810</v>
      </c>
      <c r="EPK339" s="168" t="s">
        <v>3</v>
      </c>
      <c r="EPL339" s="169" t="s">
        <v>598</v>
      </c>
      <c r="EPM339" s="166" t="s">
        <v>176</v>
      </c>
      <c r="EPN339" s="167">
        <v>94063810</v>
      </c>
      <c r="EPO339" s="168" t="s">
        <v>3</v>
      </c>
      <c r="EPP339" s="169" t="s">
        <v>598</v>
      </c>
      <c r="EPQ339" s="166" t="s">
        <v>176</v>
      </c>
      <c r="EPR339" s="167">
        <v>94063810</v>
      </c>
      <c r="EPS339" s="168" t="s">
        <v>3</v>
      </c>
      <c r="EPT339" s="169" t="s">
        <v>598</v>
      </c>
      <c r="EPU339" s="166" t="s">
        <v>176</v>
      </c>
      <c r="EPV339" s="167">
        <v>94063810</v>
      </c>
      <c r="EPW339" s="168" t="s">
        <v>3</v>
      </c>
      <c r="EPX339" s="169" t="s">
        <v>598</v>
      </c>
      <c r="EPY339" s="166" t="s">
        <v>176</v>
      </c>
      <c r="EPZ339" s="167">
        <v>94063810</v>
      </c>
      <c r="EQA339" s="168" t="s">
        <v>3</v>
      </c>
      <c r="EQB339" s="169" t="s">
        <v>598</v>
      </c>
      <c r="EQC339" s="166" t="s">
        <v>176</v>
      </c>
      <c r="EQD339" s="167">
        <v>94063810</v>
      </c>
      <c r="EQE339" s="168" t="s">
        <v>3</v>
      </c>
      <c r="EQF339" s="169" t="s">
        <v>598</v>
      </c>
      <c r="EQG339" s="166" t="s">
        <v>176</v>
      </c>
      <c r="EQH339" s="167">
        <v>94063810</v>
      </c>
      <c r="EQI339" s="168" t="s">
        <v>3</v>
      </c>
      <c r="EQJ339" s="169" t="s">
        <v>598</v>
      </c>
      <c r="EQK339" s="166" t="s">
        <v>176</v>
      </c>
      <c r="EQL339" s="167">
        <v>94063810</v>
      </c>
      <c r="EQM339" s="168" t="s">
        <v>3</v>
      </c>
      <c r="EQN339" s="169" t="s">
        <v>598</v>
      </c>
      <c r="EQO339" s="166" t="s">
        <v>176</v>
      </c>
      <c r="EQP339" s="167">
        <v>94063810</v>
      </c>
      <c r="EQQ339" s="168" t="s">
        <v>3</v>
      </c>
      <c r="EQR339" s="169" t="s">
        <v>598</v>
      </c>
      <c r="EQS339" s="166" t="s">
        <v>176</v>
      </c>
      <c r="EQT339" s="167">
        <v>94063810</v>
      </c>
      <c r="EQU339" s="168" t="s">
        <v>3</v>
      </c>
      <c r="EQV339" s="169" t="s">
        <v>598</v>
      </c>
      <c r="EQW339" s="166" t="s">
        <v>176</v>
      </c>
      <c r="EQX339" s="167">
        <v>94063810</v>
      </c>
      <c r="EQY339" s="168" t="s">
        <v>3</v>
      </c>
      <c r="EQZ339" s="169" t="s">
        <v>598</v>
      </c>
      <c r="ERA339" s="166" t="s">
        <v>176</v>
      </c>
      <c r="ERB339" s="167">
        <v>94063810</v>
      </c>
      <c r="ERC339" s="168" t="s">
        <v>3</v>
      </c>
      <c r="ERD339" s="169" t="s">
        <v>598</v>
      </c>
      <c r="ERE339" s="166" t="s">
        <v>176</v>
      </c>
      <c r="ERF339" s="167">
        <v>94063810</v>
      </c>
      <c r="ERG339" s="168" t="s">
        <v>3</v>
      </c>
      <c r="ERH339" s="169" t="s">
        <v>598</v>
      </c>
      <c r="ERI339" s="166" t="s">
        <v>176</v>
      </c>
      <c r="ERJ339" s="167">
        <v>94063810</v>
      </c>
      <c r="ERK339" s="168" t="s">
        <v>3</v>
      </c>
      <c r="ERL339" s="169" t="s">
        <v>598</v>
      </c>
      <c r="ERM339" s="166" t="s">
        <v>176</v>
      </c>
      <c r="ERN339" s="167">
        <v>94063810</v>
      </c>
      <c r="ERO339" s="168" t="s">
        <v>3</v>
      </c>
      <c r="ERP339" s="169" t="s">
        <v>598</v>
      </c>
      <c r="ERQ339" s="166" t="s">
        <v>176</v>
      </c>
      <c r="ERR339" s="167">
        <v>94063810</v>
      </c>
      <c r="ERS339" s="168" t="s">
        <v>3</v>
      </c>
      <c r="ERT339" s="169" t="s">
        <v>598</v>
      </c>
      <c r="ERU339" s="166" t="s">
        <v>176</v>
      </c>
      <c r="ERV339" s="167">
        <v>94063810</v>
      </c>
      <c r="ERW339" s="168" t="s">
        <v>3</v>
      </c>
      <c r="ERX339" s="169" t="s">
        <v>598</v>
      </c>
      <c r="ERY339" s="166" t="s">
        <v>176</v>
      </c>
      <c r="ERZ339" s="167">
        <v>94063810</v>
      </c>
      <c r="ESA339" s="168" t="s">
        <v>3</v>
      </c>
      <c r="ESB339" s="169" t="s">
        <v>598</v>
      </c>
      <c r="ESC339" s="166" t="s">
        <v>176</v>
      </c>
      <c r="ESD339" s="167">
        <v>94063810</v>
      </c>
      <c r="ESE339" s="168" t="s">
        <v>3</v>
      </c>
      <c r="ESF339" s="169" t="s">
        <v>598</v>
      </c>
      <c r="ESG339" s="166" t="s">
        <v>176</v>
      </c>
      <c r="ESH339" s="167">
        <v>94063810</v>
      </c>
      <c r="ESI339" s="168" t="s">
        <v>3</v>
      </c>
      <c r="ESJ339" s="169" t="s">
        <v>598</v>
      </c>
      <c r="ESK339" s="166" t="s">
        <v>176</v>
      </c>
      <c r="ESL339" s="167">
        <v>94063810</v>
      </c>
      <c r="ESM339" s="168" t="s">
        <v>3</v>
      </c>
      <c r="ESN339" s="169" t="s">
        <v>598</v>
      </c>
      <c r="ESO339" s="166" t="s">
        <v>176</v>
      </c>
      <c r="ESP339" s="167">
        <v>94063810</v>
      </c>
      <c r="ESQ339" s="168" t="s">
        <v>3</v>
      </c>
      <c r="ESR339" s="169" t="s">
        <v>598</v>
      </c>
      <c r="ESS339" s="166" t="s">
        <v>176</v>
      </c>
      <c r="EST339" s="167">
        <v>94063810</v>
      </c>
      <c r="ESU339" s="168" t="s">
        <v>3</v>
      </c>
      <c r="ESV339" s="169" t="s">
        <v>598</v>
      </c>
      <c r="ESW339" s="166" t="s">
        <v>176</v>
      </c>
      <c r="ESX339" s="167">
        <v>94063810</v>
      </c>
      <c r="ESY339" s="168" t="s">
        <v>3</v>
      </c>
      <c r="ESZ339" s="169" t="s">
        <v>598</v>
      </c>
      <c r="ETA339" s="166" t="s">
        <v>176</v>
      </c>
      <c r="ETB339" s="167">
        <v>94063810</v>
      </c>
      <c r="ETC339" s="168" t="s">
        <v>3</v>
      </c>
      <c r="ETD339" s="169" t="s">
        <v>598</v>
      </c>
      <c r="ETE339" s="166" t="s">
        <v>176</v>
      </c>
      <c r="ETF339" s="167">
        <v>94063810</v>
      </c>
      <c r="ETG339" s="168" t="s">
        <v>3</v>
      </c>
      <c r="ETH339" s="169" t="s">
        <v>598</v>
      </c>
      <c r="ETI339" s="166" t="s">
        <v>176</v>
      </c>
      <c r="ETJ339" s="167">
        <v>94063810</v>
      </c>
      <c r="ETK339" s="168" t="s">
        <v>3</v>
      </c>
      <c r="ETL339" s="169" t="s">
        <v>598</v>
      </c>
      <c r="ETM339" s="166" t="s">
        <v>176</v>
      </c>
      <c r="ETN339" s="167">
        <v>94063810</v>
      </c>
      <c r="ETO339" s="168" t="s">
        <v>3</v>
      </c>
      <c r="ETP339" s="169" t="s">
        <v>598</v>
      </c>
      <c r="ETQ339" s="166" t="s">
        <v>176</v>
      </c>
      <c r="ETR339" s="167">
        <v>94063810</v>
      </c>
      <c r="ETS339" s="168" t="s">
        <v>3</v>
      </c>
      <c r="ETT339" s="169" t="s">
        <v>598</v>
      </c>
      <c r="ETU339" s="166" t="s">
        <v>176</v>
      </c>
      <c r="ETV339" s="167">
        <v>94063810</v>
      </c>
      <c r="ETW339" s="168" t="s">
        <v>3</v>
      </c>
      <c r="ETX339" s="169" t="s">
        <v>598</v>
      </c>
      <c r="ETY339" s="166" t="s">
        <v>176</v>
      </c>
      <c r="ETZ339" s="167">
        <v>94063810</v>
      </c>
      <c r="EUA339" s="168" t="s">
        <v>3</v>
      </c>
      <c r="EUB339" s="169" t="s">
        <v>598</v>
      </c>
      <c r="EUC339" s="166" t="s">
        <v>176</v>
      </c>
      <c r="EUD339" s="167">
        <v>94063810</v>
      </c>
      <c r="EUE339" s="168" t="s">
        <v>3</v>
      </c>
      <c r="EUF339" s="169" t="s">
        <v>598</v>
      </c>
      <c r="EUG339" s="166" t="s">
        <v>176</v>
      </c>
      <c r="EUH339" s="167">
        <v>94063810</v>
      </c>
      <c r="EUI339" s="168" t="s">
        <v>3</v>
      </c>
      <c r="EUJ339" s="169" t="s">
        <v>598</v>
      </c>
      <c r="EUK339" s="166" t="s">
        <v>176</v>
      </c>
      <c r="EUL339" s="167">
        <v>94063810</v>
      </c>
      <c r="EUM339" s="168" t="s">
        <v>3</v>
      </c>
      <c r="EUN339" s="169" t="s">
        <v>598</v>
      </c>
      <c r="EUO339" s="166" t="s">
        <v>176</v>
      </c>
      <c r="EUP339" s="167">
        <v>94063810</v>
      </c>
      <c r="EUQ339" s="168" t="s">
        <v>3</v>
      </c>
      <c r="EUR339" s="169" t="s">
        <v>598</v>
      </c>
      <c r="EUS339" s="166" t="s">
        <v>176</v>
      </c>
      <c r="EUT339" s="167">
        <v>94063810</v>
      </c>
      <c r="EUU339" s="168" t="s">
        <v>3</v>
      </c>
      <c r="EUV339" s="169" t="s">
        <v>598</v>
      </c>
      <c r="EUW339" s="166" t="s">
        <v>176</v>
      </c>
      <c r="EUX339" s="167">
        <v>94063810</v>
      </c>
      <c r="EUY339" s="168" t="s">
        <v>3</v>
      </c>
      <c r="EUZ339" s="169" t="s">
        <v>598</v>
      </c>
      <c r="EVA339" s="166" t="s">
        <v>176</v>
      </c>
      <c r="EVB339" s="167">
        <v>94063810</v>
      </c>
      <c r="EVC339" s="168" t="s">
        <v>3</v>
      </c>
      <c r="EVD339" s="169" t="s">
        <v>598</v>
      </c>
      <c r="EVE339" s="166" t="s">
        <v>176</v>
      </c>
      <c r="EVF339" s="167">
        <v>94063810</v>
      </c>
      <c r="EVG339" s="168" t="s">
        <v>3</v>
      </c>
      <c r="EVH339" s="169" t="s">
        <v>598</v>
      </c>
      <c r="EVI339" s="166" t="s">
        <v>176</v>
      </c>
      <c r="EVJ339" s="167">
        <v>94063810</v>
      </c>
      <c r="EVK339" s="168" t="s">
        <v>3</v>
      </c>
      <c r="EVL339" s="169" t="s">
        <v>598</v>
      </c>
      <c r="EVM339" s="166" t="s">
        <v>176</v>
      </c>
      <c r="EVN339" s="167">
        <v>94063810</v>
      </c>
      <c r="EVO339" s="168" t="s">
        <v>3</v>
      </c>
      <c r="EVP339" s="169" t="s">
        <v>598</v>
      </c>
      <c r="EVQ339" s="166" t="s">
        <v>176</v>
      </c>
      <c r="EVR339" s="167">
        <v>94063810</v>
      </c>
      <c r="EVS339" s="168" t="s">
        <v>3</v>
      </c>
      <c r="EVT339" s="169" t="s">
        <v>598</v>
      </c>
      <c r="EVU339" s="166" t="s">
        <v>176</v>
      </c>
      <c r="EVV339" s="167">
        <v>94063810</v>
      </c>
      <c r="EVW339" s="168" t="s">
        <v>3</v>
      </c>
      <c r="EVX339" s="169" t="s">
        <v>598</v>
      </c>
      <c r="EVY339" s="166" t="s">
        <v>176</v>
      </c>
      <c r="EVZ339" s="167">
        <v>94063810</v>
      </c>
      <c r="EWA339" s="168" t="s">
        <v>3</v>
      </c>
      <c r="EWB339" s="169" t="s">
        <v>598</v>
      </c>
      <c r="EWC339" s="166" t="s">
        <v>176</v>
      </c>
      <c r="EWD339" s="167">
        <v>94063810</v>
      </c>
      <c r="EWE339" s="168" t="s">
        <v>3</v>
      </c>
      <c r="EWF339" s="169" t="s">
        <v>598</v>
      </c>
      <c r="EWG339" s="166" t="s">
        <v>176</v>
      </c>
      <c r="EWH339" s="167">
        <v>94063810</v>
      </c>
      <c r="EWI339" s="168" t="s">
        <v>3</v>
      </c>
      <c r="EWJ339" s="169" t="s">
        <v>598</v>
      </c>
      <c r="EWK339" s="166" t="s">
        <v>176</v>
      </c>
      <c r="EWL339" s="167">
        <v>94063810</v>
      </c>
      <c r="EWM339" s="168" t="s">
        <v>3</v>
      </c>
      <c r="EWN339" s="169" t="s">
        <v>598</v>
      </c>
      <c r="EWO339" s="166" t="s">
        <v>176</v>
      </c>
      <c r="EWP339" s="167">
        <v>94063810</v>
      </c>
      <c r="EWQ339" s="168" t="s">
        <v>3</v>
      </c>
      <c r="EWR339" s="169" t="s">
        <v>598</v>
      </c>
      <c r="EWS339" s="166" t="s">
        <v>176</v>
      </c>
      <c r="EWT339" s="167">
        <v>94063810</v>
      </c>
      <c r="EWU339" s="168" t="s">
        <v>3</v>
      </c>
      <c r="EWV339" s="169" t="s">
        <v>598</v>
      </c>
      <c r="EWW339" s="166" t="s">
        <v>176</v>
      </c>
      <c r="EWX339" s="167">
        <v>94063810</v>
      </c>
      <c r="EWY339" s="168" t="s">
        <v>3</v>
      </c>
      <c r="EWZ339" s="169" t="s">
        <v>598</v>
      </c>
      <c r="EXA339" s="166" t="s">
        <v>176</v>
      </c>
      <c r="EXB339" s="167">
        <v>94063810</v>
      </c>
      <c r="EXC339" s="168" t="s">
        <v>3</v>
      </c>
      <c r="EXD339" s="169" t="s">
        <v>598</v>
      </c>
      <c r="EXE339" s="166" t="s">
        <v>176</v>
      </c>
      <c r="EXF339" s="167">
        <v>94063810</v>
      </c>
      <c r="EXG339" s="168" t="s">
        <v>3</v>
      </c>
      <c r="EXH339" s="169" t="s">
        <v>598</v>
      </c>
      <c r="EXI339" s="166" t="s">
        <v>176</v>
      </c>
      <c r="EXJ339" s="167">
        <v>94063810</v>
      </c>
      <c r="EXK339" s="168" t="s">
        <v>3</v>
      </c>
      <c r="EXL339" s="169" t="s">
        <v>598</v>
      </c>
      <c r="EXM339" s="166" t="s">
        <v>176</v>
      </c>
      <c r="EXN339" s="167">
        <v>94063810</v>
      </c>
      <c r="EXO339" s="168" t="s">
        <v>3</v>
      </c>
      <c r="EXP339" s="169" t="s">
        <v>598</v>
      </c>
      <c r="EXQ339" s="166" t="s">
        <v>176</v>
      </c>
      <c r="EXR339" s="167">
        <v>94063810</v>
      </c>
      <c r="EXS339" s="168" t="s">
        <v>3</v>
      </c>
      <c r="EXT339" s="169" t="s">
        <v>598</v>
      </c>
      <c r="EXU339" s="166" t="s">
        <v>176</v>
      </c>
      <c r="EXV339" s="167">
        <v>94063810</v>
      </c>
      <c r="EXW339" s="168" t="s">
        <v>3</v>
      </c>
      <c r="EXX339" s="169" t="s">
        <v>598</v>
      </c>
      <c r="EXY339" s="166" t="s">
        <v>176</v>
      </c>
      <c r="EXZ339" s="167">
        <v>94063810</v>
      </c>
      <c r="EYA339" s="168" t="s">
        <v>3</v>
      </c>
      <c r="EYB339" s="169" t="s">
        <v>598</v>
      </c>
      <c r="EYC339" s="166" t="s">
        <v>176</v>
      </c>
      <c r="EYD339" s="167">
        <v>94063810</v>
      </c>
      <c r="EYE339" s="168" t="s">
        <v>3</v>
      </c>
      <c r="EYF339" s="169" t="s">
        <v>598</v>
      </c>
      <c r="EYG339" s="166" t="s">
        <v>176</v>
      </c>
      <c r="EYH339" s="167">
        <v>94063810</v>
      </c>
      <c r="EYI339" s="168" t="s">
        <v>3</v>
      </c>
      <c r="EYJ339" s="169" t="s">
        <v>598</v>
      </c>
      <c r="EYK339" s="166" t="s">
        <v>176</v>
      </c>
      <c r="EYL339" s="167">
        <v>94063810</v>
      </c>
      <c r="EYM339" s="168" t="s">
        <v>3</v>
      </c>
      <c r="EYN339" s="169" t="s">
        <v>598</v>
      </c>
      <c r="EYO339" s="166" t="s">
        <v>176</v>
      </c>
      <c r="EYP339" s="167">
        <v>94063810</v>
      </c>
      <c r="EYQ339" s="168" t="s">
        <v>3</v>
      </c>
      <c r="EYR339" s="169" t="s">
        <v>598</v>
      </c>
      <c r="EYS339" s="166" t="s">
        <v>176</v>
      </c>
      <c r="EYT339" s="167">
        <v>94063810</v>
      </c>
      <c r="EYU339" s="168" t="s">
        <v>3</v>
      </c>
      <c r="EYV339" s="169" t="s">
        <v>598</v>
      </c>
      <c r="EYW339" s="166" t="s">
        <v>176</v>
      </c>
      <c r="EYX339" s="167">
        <v>94063810</v>
      </c>
      <c r="EYY339" s="168" t="s">
        <v>3</v>
      </c>
      <c r="EYZ339" s="169" t="s">
        <v>598</v>
      </c>
      <c r="EZA339" s="166" t="s">
        <v>176</v>
      </c>
      <c r="EZB339" s="167">
        <v>94063810</v>
      </c>
      <c r="EZC339" s="168" t="s">
        <v>3</v>
      </c>
      <c r="EZD339" s="169" t="s">
        <v>598</v>
      </c>
      <c r="EZE339" s="166" t="s">
        <v>176</v>
      </c>
      <c r="EZF339" s="167">
        <v>94063810</v>
      </c>
      <c r="EZG339" s="168" t="s">
        <v>3</v>
      </c>
      <c r="EZH339" s="169" t="s">
        <v>598</v>
      </c>
      <c r="EZI339" s="166" t="s">
        <v>176</v>
      </c>
      <c r="EZJ339" s="167">
        <v>94063810</v>
      </c>
      <c r="EZK339" s="168" t="s">
        <v>3</v>
      </c>
      <c r="EZL339" s="169" t="s">
        <v>598</v>
      </c>
      <c r="EZM339" s="166" t="s">
        <v>176</v>
      </c>
      <c r="EZN339" s="167">
        <v>94063810</v>
      </c>
      <c r="EZO339" s="168" t="s">
        <v>3</v>
      </c>
      <c r="EZP339" s="169" t="s">
        <v>598</v>
      </c>
      <c r="EZQ339" s="166" t="s">
        <v>176</v>
      </c>
      <c r="EZR339" s="167">
        <v>94063810</v>
      </c>
      <c r="EZS339" s="168" t="s">
        <v>3</v>
      </c>
      <c r="EZT339" s="169" t="s">
        <v>598</v>
      </c>
      <c r="EZU339" s="166" t="s">
        <v>176</v>
      </c>
      <c r="EZV339" s="167">
        <v>94063810</v>
      </c>
      <c r="EZW339" s="168" t="s">
        <v>3</v>
      </c>
      <c r="EZX339" s="169" t="s">
        <v>598</v>
      </c>
      <c r="EZY339" s="166" t="s">
        <v>176</v>
      </c>
      <c r="EZZ339" s="167">
        <v>94063810</v>
      </c>
      <c r="FAA339" s="168" t="s">
        <v>3</v>
      </c>
      <c r="FAB339" s="169" t="s">
        <v>598</v>
      </c>
      <c r="FAC339" s="166" t="s">
        <v>176</v>
      </c>
      <c r="FAD339" s="167">
        <v>94063810</v>
      </c>
      <c r="FAE339" s="168" t="s">
        <v>3</v>
      </c>
      <c r="FAF339" s="169" t="s">
        <v>598</v>
      </c>
      <c r="FAG339" s="166" t="s">
        <v>176</v>
      </c>
      <c r="FAH339" s="167">
        <v>94063810</v>
      </c>
      <c r="FAI339" s="168" t="s">
        <v>3</v>
      </c>
      <c r="FAJ339" s="169" t="s">
        <v>598</v>
      </c>
      <c r="FAK339" s="166" t="s">
        <v>176</v>
      </c>
      <c r="FAL339" s="167">
        <v>94063810</v>
      </c>
      <c r="FAM339" s="168" t="s">
        <v>3</v>
      </c>
      <c r="FAN339" s="169" t="s">
        <v>598</v>
      </c>
      <c r="FAO339" s="166" t="s">
        <v>176</v>
      </c>
      <c r="FAP339" s="167">
        <v>94063810</v>
      </c>
      <c r="FAQ339" s="168" t="s">
        <v>3</v>
      </c>
      <c r="FAR339" s="169" t="s">
        <v>598</v>
      </c>
      <c r="FAS339" s="166" t="s">
        <v>176</v>
      </c>
      <c r="FAT339" s="167">
        <v>94063810</v>
      </c>
      <c r="FAU339" s="168" t="s">
        <v>3</v>
      </c>
      <c r="FAV339" s="169" t="s">
        <v>598</v>
      </c>
      <c r="FAW339" s="166" t="s">
        <v>176</v>
      </c>
      <c r="FAX339" s="167">
        <v>94063810</v>
      </c>
      <c r="FAY339" s="168" t="s">
        <v>3</v>
      </c>
      <c r="FAZ339" s="169" t="s">
        <v>598</v>
      </c>
      <c r="FBA339" s="166" t="s">
        <v>176</v>
      </c>
      <c r="FBB339" s="167">
        <v>94063810</v>
      </c>
      <c r="FBC339" s="168" t="s">
        <v>3</v>
      </c>
      <c r="FBD339" s="169" t="s">
        <v>598</v>
      </c>
      <c r="FBE339" s="166" t="s">
        <v>176</v>
      </c>
      <c r="FBF339" s="167">
        <v>94063810</v>
      </c>
      <c r="FBG339" s="168" t="s">
        <v>3</v>
      </c>
      <c r="FBH339" s="169" t="s">
        <v>598</v>
      </c>
      <c r="FBI339" s="166" t="s">
        <v>176</v>
      </c>
      <c r="FBJ339" s="167">
        <v>94063810</v>
      </c>
      <c r="FBK339" s="168" t="s">
        <v>3</v>
      </c>
      <c r="FBL339" s="169" t="s">
        <v>598</v>
      </c>
      <c r="FBM339" s="166" t="s">
        <v>176</v>
      </c>
      <c r="FBN339" s="167">
        <v>94063810</v>
      </c>
      <c r="FBO339" s="168" t="s">
        <v>3</v>
      </c>
      <c r="FBP339" s="169" t="s">
        <v>598</v>
      </c>
      <c r="FBQ339" s="166" t="s">
        <v>176</v>
      </c>
      <c r="FBR339" s="167">
        <v>94063810</v>
      </c>
      <c r="FBS339" s="168" t="s">
        <v>3</v>
      </c>
      <c r="FBT339" s="169" t="s">
        <v>598</v>
      </c>
      <c r="FBU339" s="166" t="s">
        <v>176</v>
      </c>
      <c r="FBV339" s="167">
        <v>94063810</v>
      </c>
      <c r="FBW339" s="168" t="s">
        <v>3</v>
      </c>
      <c r="FBX339" s="169" t="s">
        <v>598</v>
      </c>
      <c r="FBY339" s="166" t="s">
        <v>176</v>
      </c>
      <c r="FBZ339" s="167">
        <v>94063810</v>
      </c>
      <c r="FCA339" s="168" t="s">
        <v>3</v>
      </c>
      <c r="FCB339" s="169" t="s">
        <v>598</v>
      </c>
      <c r="FCC339" s="166" t="s">
        <v>176</v>
      </c>
      <c r="FCD339" s="167">
        <v>94063810</v>
      </c>
      <c r="FCE339" s="168" t="s">
        <v>3</v>
      </c>
      <c r="FCF339" s="169" t="s">
        <v>598</v>
      </c>
      <c r="FCG339" s="166" t="s">
        <v>176</v>
      </c>
      <c r="FCH339" s="167">
        <v>94063810</v>
      </c>
      <c r="FCI339" s="168" t="s">
        <v>3</v>
      </c>
      <c r="FCJ339" s="169" t="s">
        <v>598</v>
      </c>
      <c r="FCK339" s="166" t="s">
        <v>176</v>
      </c>
      <c r="FCL339" s="167">
        <v>94063810</v>
      </c>
      <c r="FCM339" s="168" t="s">
        <v>3</v>
      </c>
      <c r="FCN339" s="169" t="s">
        <v>598</v>
      </c>
      <c r="FCO339" s="166" t="s">
        <v>176</v>
      </c>
      <c r="FCP339" s="167">
        <v>94063810</v>
      </c>
      <c r="FCQ339" s="168" t="s">
        <v>3</v>
      </c>
      <c r="FCR339" s="169" t="s">
        <v>598</v>
      </c>
      <c r="FCS339" s="166" t="s">
        <v>176</v>
      </c>
      <c r="FCT339" s="167">
        <v>94063810</v>
      </c>
      <c r="FCU339" s="168" t="s">
        <v>3</v>
      </c>
      <c r="FCV339" s="169" t="s">
        <v>598</v>
      </c>
      <c r="FCW339" s="166" t="s">
        <v>176</v>
      </c>
      <c r="FCX339" s="167">
        <v>94063810</v>
      </c>
      <c r="FCY339" s="168" t="s">
        <v>3</v>
      </c>
      <c r="FCZ339" s="169" t="s">
        <v>598</v>
      </c>
      <c r="FDA339" s="166" t="s">
        <v>176</v>
      </c>
      <c r="FDB339" s="167">
        <v>94063810</v>
      </c>
      <c r="FDC339" s="168" t="s">
        <v>3</v>
      </c>
      <c r="FDD339" s="169" t="s">
        <v>598</v>
      </c>
      <c r="FDE339" s="166" t="s">
        <v>176</v>
      </c>
      <c r="FDF339" s="167">
        <v>94063810</v>
      </c>
      <c r="FDG339" s="168" t="s">
        <v>3</v>
      </c>
      <c r="FDH339" s="169" t="s">
        <v>598</v>
      </c>
      <c r="FDI339" s="166" t="s">
        <v>176</v>
      </c>
      <c r="FDJ339" s="167">
        <v>94063810</v>
      </c>
      <c r="FDK339" s="168" t="s">
        <v>3</v>
      </c>
      <c r="FDL339" s="169" t="s">
        <v>598</v>
      </c>
      <c r="FDM339" s="166" t="s">
        <v>176</v>
      </c>
      <c r="FDN339" s="167">
        <v>94063810</v>
      </c>
      <c r="FDO339" s="168" t="s">
        <v>3</v>
      </c>
      <c r="FDP339" s="169" t="s">
        <v>598</v>
      </c>
      <c r="FDQ339" s="166" t="s">
        <v>176</v>
      </c>
      <c r="FDR339" s="167">
        <v>94063810</v>
      </c>
      <c r="FDS339" s="168" t="s">
        <v>3</v>
      </c>
      <c r="FDT339" s="169" t="s">
        <v>598</v>
      </c>
      <c r="FDU339" s="166" t="s">
        <v>176</v>
      </c>
      <c r="FDV339" s="167">
        <v>94063810</v>
      </c>
      <c r="FDW339" s="168" t="s">
        <v>3</v>
      </c>
      <c r="FDX339" s="169" t="s">
        <v>598</v>
      </c>
      <c r="FDY339" s="166" t="s">
        <v>176</v>
      </c>
      <c r="FDZ339" s="167">
        <v>94063810</v>
      </c>
      <c r="FEA339" s="168" t="s">
        <v>3</v>
      </c>
      <c r="FEB339" s="169" t="s">
        <v>598</v>
      </c>
      <c r="FEC339" s="166" t="s">
        <v>176</v>
      </c>
      <c r="FED339" s="167">
        <v>94063810</v>
      </c>
      <c r="FEE339" s="168" t="s">
        <v>3</v>
      </c>
      <c r="FEF339" s="169" t="s">
        <v>598</v>
      </c>
      <c r="FEG339" s="166" t="s">
        <v>176</v>
      </c>
      <c r="FEH339" s="167">
        <v>94063810</v>
      </c>
      <c r="FEI339" s="168" t="s">
        <v>3</v>
      </c>
      <c r="FEJ339" s="169" t="s">
        <v>598</v>
      </c>
      <c r="FEK339" s="166" t="s">
        <v>176</v>
      </c>
      <c r="FEL339" s="167">
        <v>94063810</v>
      </c>
      <c r="FEM339" s="168" t="s">
        <v>3</v>
      </c>
      <c r="FEN339" s="169" t="s">
        <v>598</v>
      </c>
      <c r="FEO339" s="166" t="s">
        <v>176</v>
      </c>
      <c r="FEP339" s="167">
        <v>94063810</v>
      </c>
      <c r="FEQ339" s="168" t="s">
        <v>3</v>
      </c>
      <c r="FER339" s="169" t="s">
        <v>598</v>
      </c>
      <c r="FES339" s="166" t="s">
        <v>176</v>
      </c>
      <c r="FET339" s="167">
        <v>94063810</v>
      </c>
      <c r="FEU339" s="168" t="s">
        <v>3</v>
      </c>
      <c r="FEV339" s="169" t="s">
        <v>598</v>
      </c>
      <c r="FEW339" s="166" t="s">
        <v>176</v>
      </c>
      <c r="FEX339" s="167">
        <v>94063810</v>
      </c>
      <c r="FEY339" s="168" t="s">
        <v>3</v>
      </c>
      <c r="FEZ339" s="169" t="s">
        <v>598</v>
      </c>
      <c r="FFA339" s="166" t="s">
        <v>176</v>
      </c>
      <c r="FFB339" s="167">
        <v>94063810</v>
      </c>
      <c r="FFC339" s="168" t="s">
        <v>3</v>
      </c>
      <c r="FFD339" s="169" t="s">
        <v>598</v>
      </c>
      <c r="FFE339" s="166" t="s">
        <v>176</v>
      </c>
      <c r="FFF339" s="167">
        <v>94063810</v>
      </c>
      <c r="FFG339" s="168" t="s">
        <v>3</v>
      </c>
      <c r="FFH339" s="169" t="s">
        <v>598</v>
      </c>
      <c r="FFI339" s="166" t="s">
        <v>176</v>
      </c>
      <c r="FFJ339" s="167">
        <v>94063810</v>
      </c>
      <c r="FFK339" s="168" t="s">
        <v>3</v>
      </c>
      <c r="FFL339" s="169" t="s">
        <v>598</v>
      </c>
      <c r="FFM339" s="166" t="s">
        <v>176</v>
      </c>
      <c r="FFN339" s="167">
        <v>94063810</v>
      </c>
      <c r="FFO339" s="168" t="s">
        <v>3</v>
      </c>
      <c r="FFP339" s="169" t="s">
        <v>598</v>
      </c>
      <c r="FFQ339" s="166" t="s">
        <v>176</v>
      </c>
      <c r="FFR339" s="167">
        <v>94063810</v>
      </c>
      <c r="FFS339" s="168" t="s">
        <v>3</v>
      </c>
      <c r="FFT339" s="169" t="s">
        <v>598</v>
      </c>
      <c r="FFU339" s="166" t="s">
        <v>176</v>
      </c>
      <c r="FFV339" s="167">
        <v>94063810</v>
      </c>
      <c r="FFW339" s="168" t="s">
        <v>3</v>
      </c>
      <c r="FFX339" s="169" t="s">
        <v>598</v>
      </c>
      <c r="FFY339" s="166" t="s">
        <v>176</v>
      </c>
      <c r="FFZ339" s="167">
        <v>94063810</v>
      </c>
      <c r="FGA339" s="168" t="s">
        <v>3</v>
      </c>
      <c r="FGB339" s="169" t="s">
        <v>598</v>
      </c>
      <c r="FGC339" s="166" t="s">
        <v>176</v>
      </c>
      <c r="FGD339" s="167">
        <v>94063810</v>
      </c>
      <c r="FGE339" s="168" t="s">
        <v>3</v>
      </c>
      <c r="FGF339" s="169" t="s">
        <v>598</v>
      </c>
      <c r="FGG339" s="166" t="s">
        <v>176</v>
      </c>
      <c r="FGH339" s="167">
        <v>94063810</v>
      </c>
      <c r="FGI339" s="168" t="s">
        <v>3</v>
      </c>
      <c r="FGJ339" s="169" t="s">
        <v>598</v>
      </c>
      <c r="FGK339" s="166" t="s">
        <v>176</v>
      </c>
      <c r="FGL339" s="167">
        <v>94063810</v>
      </c>
      <c r="FGM339" s="168" t="s">
        <v>3</v>
      </c>
      <c r="FGN339" s="169" t="s">
        <v>598</v>
      </c>
      <c r="FGO339" s="166" t="s">
        <v>176</v>
      </c>
      <c r="FGP339" s="167">
        <v>94063810</v>
      </c>
      <c r="FGQ339" s="168" t="s">
        <v>3</v>
      </c>
      <c r="FGR339" s="169" t="s">
        <v>598</v>
      </c>
      <c r="FGS339" s="166" t="s">
        <v>176</v>
      </c>
      <c r="FGT339" s="167">
        <v>94063810</v>
      </c>
      <c r="FGU339" s="168" t="s">
        <v>3</v>
      </c>
      <c r="FGV339" s="169" t="s">
        <v>598</v>
      </c>
      <c r="FGW339" s="166" t="s">
        <v>176</v>
      </c>
      <c r="FGX339" s="167">
        <v>94063810</v>
      </c>
      <c r="FGY339" s="168" t="s">
        <v>3</v>
      </c>
      <c r="FGZ339" s="169" t="s">
        <v>598</v>
      </c>
      <c r="FHA339" s="166" t="s">
        <v>176</v>
      </c>
      <c r="FHB339" s="167">
        <v>94063810</v>
      </c>
      <c r="FHC339" s="168" t="s">
        <v>3</v>
      </c>
      <c r="FHD339" s="169" t="s">
        <v>598</v>
      </c>
      <c r="FHE339" s="166" t="s">
        <v>176</v>
      </c>
      <c r="FHF339" s="167">
        <v>94063810</v>
      </c>
      <c r="FHG339" s="168" t="s">
        <v>3</v>
      </c>
      <c r="FHH339" s="169" t="s">
        <v>598</v>
      </c>
      <c r="FHI339" s="166" t="s">
        <v>176</v>
      </c>
      <c r="FHJ339" s="167">
        <v>94063810</v>
      </c>
      <c r="FHK339" s="168" t="s">
        <v>3</v>
      </c>
      <c r="FHL339" s="169" t="s">
        <v>598</v>
      </c>
      <c r="FHM339" s="166" t="s">
        <v>176</v>
      </c>
      <c r="FHN339" s="167">
        <v>94063810</v>
      </c>
      <c r="FHO339" s="168" t="s">
        <v>3</v>
      </c>
      <c r="FHP339" s="169" t="s">
        <v>598</v>
      </c>
      <c r="FHQ339" s="166" t="s">
        <v>176</v>
      </c>
      <c r="FHR339" s="167">
        <v>94063810</v>
      </c>
      <c r="FHS339" s="168" t="s">
        <v>3</v>
      </c>
      <c r="FHT339" s="169" t="s">
        <v>598</v>
      </c>
      <c r="FHU339" s="166" t="s">
        <v>176</v>
      </c>
      <c r="FHV339" s="167">
        <v>94063810</v>
      </c>
      <c r="FHW339" s="168" t="s">
        <v>3</v>
      </c>
      <c r="FHX339" s="169" t="s">
        <v>598</v>
      </c>
      <c r="FHY339" s="166" t="s">
        <v>176</v>
      </c>
      <c r="FHZ339" s="167">
        <v>94063810</v>
      </c>
      <c r="FIA339" s="168" t="s">
        <v>3</v>
      </c>
      <c r="FIB339" s="169" t="s">
        <v>598</v>
      </c>
      <c r="FIC339" s="166" t="s">
        <v>176</v>
      </c>
      <c r="FID339" s="167">
        <v>94063810</v>
      </c>
      <c r="FIE339" s="168" t="s">
        <v>3</v>
      </c>
      <c r="FIF339" s="169" t="s">
        <v>598</v>
      </c>
      <c r="FIG339" s="166" t="s">
        <v>176</v>
      </c>
      <c r="FIH339" s="167">
        <v>94063810</v>
      </c>
      <c r="FII339" s="168" t="s">
        <v>3</v>
      </c>
      <c r="FIJ339" s="169" t="s">
        <v>598</v>
      </c>
      <c r="FIK339" s="166" t="s">
        <v>176</v>
      </c>
      <c r="FIL339" s="167">
        <v>94063810</v>
      </c>
      <c r="FIM339" s="168" t="s">
        <v>3</v>
      </c>
      <c r="FIN339" s="169" t="s">
        <v>598</v>
      </c>
      <c r="FIO339" s="166" t="s">
        <v>176</v>
      </c>
      <c r="FIP339" s="167">
        <v>94063810</v>
      </c>
      <c r="FIQ339" s="168" t="s">
        <v>3</v>
      </c>
      <c r="FIR339" s="169" t="s">
        <v>598</v>
      </c>
      <c r="FIS339" s="166" t="s">
        <v>176</v>
      </c>
      <c r="FIT339" s="167">
        <v>94063810</v>
      </c>
      <c r="FIU339" s="168" t="s">
        <v>3</v>
      </c>
      <c r="FIV339" s="169" t="s">
        <v>598</v>
      </c>
      <c r="FIW339" s="166" t="s">
        <v>176</v>
      </c>
      <c r="FIX339" s="167">
        <v>94063810</v>
      </c>
      <c r="FIY339" s="168" t="s">
        <v>3</v>
      </c>
      <c r="FIZ339" s="169" t="s">
        <v>598</v>
      </c>
      <c r="FJA339" s="166" t="s">
        <v>176</v>
      </c>
      <c r="FJB339" s="167">
        <v>94063810</v>
      </c>
      <c r="FJC339" s="168" t="s">
        <v>3</v>
      </c>
      <c r="FJD339" s="169" t="s">
        <v>598</v>
      </c>
      <c r="FJE339" s="166" t="s">
        <v>176</v>
      </c>
      <c r="FJF339" s="167">
        <v>94063810</v>
      </c>
      <c r="FJG339" s="168" t="s">
        <v>3</v>
      </c>
      <c r="FJH339" s="169" t="s">
        <v>598</v>
      </c>
      <c r="FJI339" s="166" t="s">
        <v>176</v>
      </c>
      <c r="FJJ339" s="167">
        <v>94063810</v>
      </c>
      <c r="FJK339" s="168" t="s">
        <v>3</v>
      </c>
      <c r="FJL339" s="169" t="s">
        <v>598</v>
      </c>
      <c r="FJM339" s="166" t="s">
        <v>176</v>
      </c>
      <c r="FJN339" s="167">
        <v>94063810</v>
      </c>
      <c r="FJO339" s="168" t="s">
        <v>3</v>
      </c>
      <c r="FJP339" s="169" t="s">
        <v>598</v>
      </c>
      <c r="FJQ339" s="166" t="s">
        <v>176</v>
      </c>
      <c r="FJR339" s="167">
        <v>94063810</v>
      </c>
      <c r="FJS339" s="168" t="s">
        <v>3</v>
      </c>
      <c r="FJT339" s="169" t="s">
        <v>598</v>
      </c>
      <c r="FJU339" s="166" t="s">
        <v>176</v>
      </c>
      <c r="FJV339" s="167">
        <v>94063810</v>
      </c>
      <c r="FJW339" s="168" t="s">
        <v>3</v>
      </c>
      <c r="FJX339" s="169" t="s">
        <v>598</v>
      </c>
      <c r="FJY339" s="166" t="s">
        <v>176</v>
      </c>
      <c r="FJZ339" s="167">
        <v>94063810</v>
      </c>
      <c r="FKA339" s="168" t="s">
        <v>3</v>
      </c>
      <c r="FKB339" s="169" t="s">
        <v>598</v>
      </c>
      <c r="FKC339" s="166" t="s">
        <v>176</v>
      </c>
      <c r="FKD339" s="167">
        <v>94063810</v>
      </c>
      <c r="FKE339" s="168" t="s">
        <v>3</v>
      </c>
      <c r="FKF339" s="169" t="s">
        <v>598</v>
      </c>
      <c r="FKG339" s="166" t="s">
        <v>176</v>
      </c>
      <c r="FKH339" s="167">
        <v>94063810</v>
      </c>
      <c r="FKI339" s="168" t="s">
        <v>3</v>
      </c>
      <c r="FKJ339" s="169" t="s">
        <v>598</v>
      </c>
      <c r="FKK339" s="166" t="s">
        <v>176</v>
      </c>
      <c r="FKL339" s="167">
        <v>94063810</v>
      </c>
      <c r="FKM339" s="168" t="s">
        <v>3</v>
      </c>
      <c r="FKN339" s="169" t="s">
        <v>598</v>
      </c>
      <c r="FKO339" s="166" t="s">
        <v>176</v>
      </c>
      <c r="FKP339" s="167">
        <v>94063810</v>
      </c>
      <c r="FKQ339" s="168" t="s">
        <v>3</v>
      </c>
      <c r="FKR339" s="169" t="s">
        <v>598</v>
      </c>
      <c r="FKS339" s="166" t="s">
        <v>176</v>
      </c>
      <c r="FKT339" s="167">
        <v>94063810</v>
      </c>
      <c r="FKU339" s="168" t="s">
        <v>3</v>
      </c>
      <c r="FKV339" s="169" t="s">
        <v>598</v>
      </c>
      <c r="FKW339" s="166" t="s">
        <v>176</v>
      </c>
      <c r="FKX339" s="167">
        <v>94063810</v>
      </c>
      <c r="FKY339" s="168" t="s">
        <v>3</v>
      </c>
      <c r="FKZ339" s="169" t="s">
        <v>598</v>
      </c>
      <c r="FLA339" s="166" t="s">
        <v>176</v>
      </c>
      <c r="FLB339" s="167">
        <v>94063810</v>
      </c>
      <c r="FLC339" s="168" t="s">
        <v>3</v>
      </c>
      <c r="FLD339" s="169" t="s">
        <v>598</v>
      </c>
      <c r="FLE339" s="166" t="s">
        <v>176</v>
      </c>
      <c r="FLF339" s="167">
        <v>94063810</v>
      </c>
      <c r="FLG339" s="168" t="s">
        <v>3</v>
      </c>
      <c r="FLH339" s="169" t="s">
        <v>598</v>
      </c>
      <c r="FLI339" s="166" t="s">
        <v>176</v>
      </c>
      <c r="FLJ339" s="167">
        <v>94063810</v>
      </c>
      <c r="FLK339" s="168" t="s">
        <v>3</v>
      </c>
      <c r="FLL339" s="169" t="s">
        <v>598</v>
      </c>
      <c r="FLM339" s="166" t="s">
        <v>176</v>
      </c>
      <c r="FLN339" s="167">
        <v>94063810</v>
      </c>
      <c r="FLO339" s="168" t="s">
        <v>3</v>
      </c>
      <c r="FLP339" s="169" t="s">
        <v>598</v>
      </c>
      <c r="FLQ339" s="166" t="s">
        <v>176</v>
      </c>
      <c r="FLR339" s="167">
        <v>94063810</v>
      </c>
      <c r="FLS339" s="168" t="s">
        <v>3</v>
      </c>
      <c r="FLT339" s="169" t="s">
        <v>598</v>
      </c>
      <c r="FLU339" s="166" t="s">
        <v>176</v>
      </c>
      <c r="FLV339" s="167">
        <v>94063810</v>
      </c>
      <c r="FLW339" s="168" t="s">
        <v>3</v>
      </c>
      <c r="FLX339" s="169" t="s">
        <v>598</v>
      </c>
      <c r="FLY339" s="166" t="s">
        <v>176</v>
      </c>
      <c r="FLZ339" s="167">
        <v>94063810</v>
      </c>
      <c r="FMA339" s="168" t="s">
        <v>3</v>
      </c>
      <c r="FMB339" s="169" t="s">
        <v>598</v>
      </c>
      <c r="FMC339" s="166" t="s">
        <v>176</v>
      </c>
      <c r="FMD339" s="167">
        <v>94063810</v>
      </c>
      <c r="FME339" s="168" t="s">
        <v>3</v>
      </c>
      <c r="FMF339" s="169" t="s">
        <v>598</v>
      </c>
      <c r="FMG339" s="166" t="s">
        <v>176</v>
      </c>
      <c r="FMH339" s="167">
        <v>94063810</v>
      </c>
      <c r="FMI339" s="168" t="s">
        <v>3</v>
      </c>
      <c r="FMJ339" s="169" t="s">
        <v>598</v>
      </c>
      <c r="FMK339" s="166" t="s">
        <v>176</v>
      </c>
      <c r="FML339" s="167">
        <v>94063810</v>
      </c>
      <c r="FMM339" s="168" t="s">
        <v>3</v>
      </c>
      <c r="FMN339" s="169" t="s">
        <v>598</v>
      </c>
      <c r="FMO339" s="166" t="s">
        <v>176</v>
      </c>
      <c r="FMP339" s="167">
        <v>94063810</v>
      </c>
      <c r="FMQ339" s="168" t="s">
        <v>3</v>
      </c>
      <c r="FMR339" s="169" t="s">
        <v>598</v>
      </c>
      <c r="FMS339" s="166" t="s">
        <v>176</v>
      </c>
      <c r="FMT339" s="167">
        <v>94063810</v>
      </c>
      <c r="FMU339" s="168" t="s">
        <v>3</v>
      </c>
      <c r="FMV339" s="169" t="s">
        <v>598</v>
      </c>
      <c r="FMW339" s="166" t="s">
        <v>176</v>
      </c>
      <c r="FMX339" s="167">
        <v>94063810</v>
      </c>
      <c r="FMY339" s="168" t="s">
        <v>3</v>
      </c>
      <c r="FMZ339" s="169" t="s">
        <v>598</v>
      </c>
      <c r="FNA339" s="166" t="s">
        <v>176</v>
      </c>
      <c r="FNB339" s="167">
        <v>94063810</v>
      </c>
      <c r="FNC339" s="168" t="s">
        <v>3</v>
      </c>
      <c r="FND339" s="169" t="s">
        <v>598</v>
      </c>
      <c r="FNE339" s="166" t="s">
        <v>176</v>
      </c>
      <c r="FNF339" s="167">
        <v>94063810</v>
      </c>
      <c r="FNG339" s="168" t="s">
        <v>3</v>
      </c>
      <c r="FNH339" s="169" t="s">
        <v>598</v>
      </c>
      <c r="FNI339" s="166" t="s">
        <v>176</v>
      </c>
      <c r="FNJ339" s="167">
        <v>94063810</v>
      </c>
      <c r="FNK339" s="168" t="s">
        <v>3</v>
      </c>
      <c r="FNL339" s="169" t="s">
        <v>598</v>
      </c>
      <c r="FNM339" s="166" t="s">
        <v>176</v>
      </c>
      <c r="FNN339" s="167">
        <v>94063810</v>
      </c>
      <c r="FNO339" s="168" t="s">
        <v>3</v>
      </c>
      <c r="FNP339" s="169" t="s">
        <v>598</v>
      </c>
      <c r="FNQ339" s="166" t="s">
        <v>176</v>
      </c>
      <c r="FNR339" s="167">
        <v>94063810</v>
      </c>
      <c r="FNS339" s="168" t="s">
        <v>3</v>
      </c>
      <c r="FNT339" s="169" t="s">
        <v>598</v>
      </c>
      <c r="FNU339" s="166" t="s">
        <v>176</v>
      </c>
      <c r="FNV339" s="167">
        <v>94063810</v>
      </c>
      <c r="FNW339" s="168" t="s">
        <v>3</v>
      </c>
      <c r="FNX339" s="169" t="s">
        <v>598</v>
      </c>
      <c r="FNY339" s="166" t="s">
        <v>176</v>
      </c>
      <c r="FNZ339" s="167">
        <v>94063810</v>
      </c>
      <c r="FOA339" s="168" t="s">
        <v>3</v>
      </c>
      <c r="FOB339" s="169" t="s">
        <v>598</v>
      </c>
      <c r="FOC339" s="166" t="s">
        <v>176</v>
      </c>
      <c r="FOD339" s="167">
        <v>94063810</v>
      </c>
      <c r="FOE339" s="168" t="s">
        <v>3</v>
      </c>
      <c r="FOF339" s="169" t="s">
        <v>598</v>
      </c>
      <c r="FOG339" s="166" t="s">
        <v>176</v>
      </c>
      <c r="FOH339" s="167">
        <v>94063810</v>
      </c>
      <c r="FOI339" s="168" t="s">
        <v>3</v>
      </c>
      <c r="FOJ339" s="169" t="s">
        <v>598</v>
      </c>
      <c r="FOK339" s="166" t="s">
        <v>176</v>
      </c>
      <c r="FOL339" s="167">
        <v>94063810</v>
      </c>
      <c r="FOM339" s="168" t="s">
        <v>3</v>
      </c>
      <c r="FON339" s="169" t="s">
        <v>598</v>
      </c>
      <c r="FOO339" s="166" t="s">
        <v>176</v>
      </c>
      <c r="FOP339" s="167">
        <v>94063810</v>
      </c>
      <c r="FOQ339" s="168" t="s">
        <v>3</v>
      </c>
      <c r="FOR339" s="169" t="s">
        <v>598</v>
      </c>
      <c r="FOS339" s="166" t="s">
        <v>176</v>
      </c>
      <c r="FOT339" s="167">
        <v>94063810</v>
      </c>
      <c r="FOU339" s="168" t="s">
        <v>3</v>
      </c>
      <c r="FOV339" s="169" t="s">
        <v>598</v>
      </c>
      <c r="FOW339" s="166" t="s">
        <v>176</v>
      </c>
      <c r="FOX339" s="167">
        <v>94063810</v>
      </c>
      <c r="FOY339" s="168" t="s">
        <v>3</v>
      </c>
      <c r="FOZ339" s="169" t="s">
        <v>598</v>
      </c>
      <c r="FPA339" s="166" t="s">
        <v>176</v>
      </c>
      <c r="FPB339" s="167">
        <v>94063810</v>
      </c>
      <c r="FPC339" s="168" t="s">
        <v>3</v>
      </c>
      <c r="FPD339" s="169" t="s">
        <v>598</v>
      </c>
      <c r="FPE339" s="166" t="s">
        <v>176</v>
      </c>
      <c r="FPF339" s="167">
        <v>94063810</v>
      </c>
      <c r="FPG339" s="168" t="s">
        <v>3</v>
      </c>
      <c r="FPH339" s="169" t="s">
        <v>598</v>
      </c>
      <c r="FPI339" s="166" t="s">
        <v>176</v>
      </c>
      <c r="FPJ339" s="167">
        <v>94063810</v>
      </c>
      <c r="FPK339" s="168" t="s">
        <v>3</v>
      </c>
      <c r="FPL339" s="169" t="s">
        <v>598</v>
      </c>
      <c r="FPM339" s="166" t="s">
        <v>176</v>
      </c>
      <c r="FPN339" s="167">
        <v>94063810</v>
      </c>
      <c r="FPO339" s="168" t="s">
        <v>3</v>
      </c>
      <c r="FPP339" s="169" t="s">
        <v>598</v>
      </c>
      <c r="FPQ339" s="166" t="s">
        <v>176</v>
      </c>
      <c r="FPR339" s="167">
        <v>94063810</v>
      </c>
      <c r="FPS339" s="168" t="s">
        <v>3</v>
      </c>
      <c r="FPT339" s="169" t="s">
        <v>598</v>
      </c>
      <c r="FPU339" s="166" t="s">
        <v>176</v>
      </c>
      <c r="FPV339" s="167">
        <v>94063810</v>
      </c>
      <c r="FPW339" s="168" t="s">
        <v>3</v>
      </c>
      <c r="FPX339" s="169" t="s">
        <v>598</v>
      </c>
      <c r="FPY339" s="166" t="s">
        <v>176</v>
      </c>
      <c r="FPZ339" s="167">
        <v>94063810</v>
      </c>
      <c r="FQA339" s="168" t="s">
        <v>3</v>
      </c>
      <c r="FQB339" s="169" t="s">
        <v>598</v>
      </c>
      <c r="FQC339" s="166" t="s">
        <v>176</v>
      </c>
      <c r="FQD339" s="167">
        <v>94063810</v>
      </c>
      <c r="FQE339" s="168" t="s">
        <v>3</v>
      </c>
      <c r="FQF339" s="169" t="s">
        <v>598</v>
      </c>
      <c r="FQG339" s="166" t="s">
        <v>176</v>
      </c>
      <c r="FQH339" s="167">
        <v>94063810</v>
      </c>
      <c r="FQI339" s="168" t="s">
        <v>3</v>
      </c>
      <c r="FQJ339" s="169" t="s">
        <v>598</v>
      </c>
      <c r="FQK339" s="166" t="s">
        <v>176</v>
      </c>
      <c r="FQL339" s="167">
        <v>94063810</v>
      </c>
      <c r="FQM339" s="168" t="s">
        <v>3</v>
      </c>
      <c r="FQN339" s="169" t="s">
        <v>598</v>
      </c>
      <c r="FQO339" s="166" t="s">
        <v>176</v>
      </c>
      <c r="FQP339" s="167">
        <v>94063810</v>
      </c>
      <c r="FQQ339" s="168" t="s">
        <v>3</v>
      </c>
      <c r="FQR339" s="169" t="s">
        <v>598</v>
      </c>
      <c r="FQS339" s="166" t="s">
        <v>176</v>
      </c>
      <c r="FQT339" s="167">
        <v>94063810</v>
      </c>
      <c r="FQU339" s="168" t="s">
        <v>3</v>
      </c>
      <c r="FQV339" s="169" t="s">
        <v>598</v>
      </c>
      <c r="FQW339" s="166" t="s">
        <v>176</v>
      </c>
      <c r="FQX339" s="167">
        <v>94063810</v>
      </c>
      <c r="FQY339" s="168" t="s">
        <v>3</v>
      </c>
      <c r="FQZ339" s="169" t="s">
        <v>598</v>
      </c>
      <c r="FRA339" s="166" t="s">
        <v>176</v>
      </c>
      <c r="FRB339" s="167">
        <v>94063810</v>
      </c>
      <c r="FRC339" s="168" t="s">
        <v>3</v>
      </c>
      <c r="FRD339" s="169" t="s">
        <v>598</v>
      </c>
      <c r="FRE339" s="166" t="s">
        <v>176</v>
      </c>
      <c r="FRF339" s="167">
        <v>94063810</v>
      </c>
      <c r="FRG339" s="168" t="s">
        <v>3</v>
      </c>
      <c r="FRH339" s="169" t="s">
        <v>598</v>
      </c>
      <c r="FRI339" s="166" t="s">
        <v>176</v>
      </c>
      <c r="FRJ339" s="167">
        <v>94063810</v>
      </c>
      <c r="FRK339" s="168" t="s">
        <v>3</v>
      </c>
      <c r="FRL339" s="169" t="s">
        <v>598</v>
      </c>
      <c r="FRM339" s="166" t="s">
        <v>176</v>
      </c>
      <c r="FRN339" s="167">
        <v>94063810</v>
      </c>
      <c r="FRO339" s="168" t="s">
        <v>3</v>
      </c>
      <c r="FRP339" s="169" t="s">
        <v>598</v>
      </c>
      <c r="FRQ339" s="166" t="s">
        <v>176</v>
      </c>
      <c r="FRR339" s="167">
        <v>94063810</v>
      </c>
      <c r="FRS339" s="168" t="s">
        <v>3</v>
      </c>
      <c r="FRT339" s="169" t="s">
        <v>598</v>
      </c>
      <c r="FRU339" s="166" t="s">
        <v>176</v>
      </c>
      <c r="FRV339" s="167">
        <v>94063810</v>
      </c>
      <c r="FRW339" s="168" t="s">
        <v>3</v>
      </c>
      <c r="FRX339" s="169" t="s">
        <v>598</v>
      </c>
      <c r="FRY339" s="166" t="s">
        <v>176</v>
      </c>
      <c r="FRZ339" s="167">
        <v>94063810</v>
      </c>
      <c r="FSA339" s="168" t="s">
        <v>3</v>
      </c>
      <c r="FSB339" s="169" t="s">
        <v>598</v>
      </c>
      <c r="FSC339" s="166" t="s">
        <v>176</v>
      </c>
      <c r="FSD339" s="167">
        <v>94063810</v>
      </c>
      <c r="FSE339" s="168" t="s">
        <v>3</v>
      </c>
      <c r="FSF339" s="169" t="s">
        <v>598</v>
      </c>
      <c r="FSG339" s="166" t="s">
        <v>176</v>
      </c>
      <c r="FSH339" s="167">
        <v>94063810</v>
      </c>
      <c r="FSI339" s="168" t="s">
        <v>3</v>
      </c>
      <c r="FSJ339" s="169" t="s">
        <v>598</v>
      </c>
      <c r="FSK339" s="166" t="s">
        <v>176</v>
      </c>
      <c r="FSL339" s="167">
        <v>94063810</v>
      </c>
      <c r="FSM339" s="168" t="s">
        <v>3</v>
      </c>
      <c r="FSN339" s="169" t="s">
        <v>598</v>
      </c>
      <c r="FSO339" s="166" t="s">
        <v>176</v>
      </c>
      <c r="FSP339" s="167">
        <v>94063810</v>
      </c>
      <c r="FSQ339" s="168" t="s">
        <v>3</v>
      </c>
      <c r="FSR339" s="169" t="s">
        <v>598</v>
      </c>
      <c r="FSS339" s="166" t="s">
        <v>176</v>
      </c>
      <c r="FST339" s="167">
        <v>94063810</v>
      </c>
      <c r="FSU339" s="168" t="s">
        <v>3</v>
      </c>
      <c r="FSV339" s="169" t="s">
        <v>598</v>
      </c>
      <c r="FSW339" s="166" t="s">
        <v>176</v>
      </c>
      <c r="FSX339" s="167">
        <v>94063810</v>
      </c>
      <c r="FSY339" s="168" t="s">
        <v>3</v>
      </c>
      <c r="FSZ339" s="169" t="s">
        <v>598</v>
      </c>
      <c r="FTA339" s="166" t="s">
        <v>176</v>
      </c>
      <c r="FTB339" s="167">
        <v>94063810</v>
      </c>
      <c r="FTC339" s="168" t="s">
        <v>3</v>
      </c>
      <c r="FTD339" s="169" t="s">
        <v>598</v>
      </c>
      <c r="FTE339" s="166" t="s">
        <v>176</v>
      </c>
      <c r="FTF339" s="167">
        <v>94063810</v>
      </c>
      <c r="FTG339" s="168" t="s">
        <v>3</v>
      </c>
      <c r="FTH339" s="169" t="s">
        <v>598</v>
      </c>
      <c r="FTI339" s="166" t="s">
        <v>176</v>
      </c>
      <c r="FTJ339" s="167">
        <v>94063810</v>
      </c>
      <c r="FTK339" s="168" t="s">
        <v>3</v>
      </c>
      <c r="FTL339" s="169" t="s">
        <v>598</v>
      </c>
      <c r="FTM339" s="166" t="s">
        <v>176</v>
      </c>
      <c r="FTN339" s="167">
        <v>94063810</v>
      </c>
      <c r="FTO339" s="168" t="s">
        <v>3</v>
      </c>
      <c r="FTP339" s="169" t="s">
        <v>598</v>
      </c>
      <c r="FTQ339" s="166" t="s">
        <v>176</v>
      </c>
      <c r="FTR339" s="167">
        <v>94063810</v>
      </c>
      <c r="FTS339" s="168" t="s">
        <v>3</v>
      </c>
      <c r="FTT339" s="169" t="s">
        <v>598</v>
      </c>
      <c r="FTU339" s="166" t="s">
        <v>176</v>
      </c>
      <c r="FTV339" s="167">
        <v>94063810</v>
      </c>
      <c r="FTW339" s="168" t="s">
        <v>3</v>
      </c>
      <c r="FTX339" s="169" t="s">
        <v>598</v>
      </c>
      <c r="FTY339" s="166" t="s">
        <v>176</v>
      </c>
      <c r="FTZ339" s="167">
        <v>94063810</v>
      </c>
      <c r="FUA339" s="168" t="s">
        <v>3</v>
      </c>
      <c r="FUB339" s="169" t="s">
        <v>598</v>
      </c>
      <c r="FUC339" s="166" t="s">
        <v>176</v>
      </c>
      <c r="FUD339" s="167">
        <v>94063810</v>
      </c>
      <c r="FUE339" s="168" t="s">
        <v>3</v>
      </c>
      <c r="FUF339" s="169" t="s">
        <v>598</v>
      </c>
      <c r="FUG339" s="166" t="s">
        <v>176</v>
      </c>
      <c r="FUH339" s="167">
        <v>94063810</v>
      </c>
      <c r="FUI339" s="168" t="s">
        <v>3</v>
      </c>
      <c r="FUJ339" s="169" t="s">
        <v>598</v>
      </c>
      <c r="FUK339" s="166" t="s">
        <v>176</v>
      </c>
      <c r="FUL339" s="167">
        <v>94063810</v>
      </c>
      <c r="FUM339" s="168" t="s">
        <v>3</v>
      </c>
      <c r="FUN339" s="169" t="s">
        <v>598</v>
      </c>
      <c r="FUO339" s="166" t="s">
        <v>176</v>
      </c>
      <c r="FUP339" s="167">
        <v>94063810</v>
      </c>
      <c r="FUQ339" s="168" t="s">
        <v>3</v>
      </c>
      <c r="FUR339" s="169" t="s">
        <v>598</v>
      </c>
      <c r="FUS339" s="166" t="s">
        <v>176</v>
      </c>
      <c r="FUT339" s="167">
        <v>94063810</v>
      </c>
      <c r="FUU339" s="168" t="s">
        <v>3</v>
      </c>
      <c r="FUV339" s="169" t="s">
        <v>598</v>
      </c>
      <c r="FUW339" s="166" t="s">
        <v>176</v>
      </c>
      <c r="FUX339" s="167">
        <v>94063810</v>
      </c>
      <c r="FUY339" s="168" t="s">
        <v>3</v>
      </c>
      <c r="FUZ339" s="169" t="s">
        <v>598</v>
      </c>
      <c r="FVA339" s="166" t="s">
        <v>176</v>
      </c>
      <c r="FVB339" s="167">
        <v>94063810</v>
      </c>
      <c r="FVC339" s="168" t="s">
        <v>3</v>
      </c>
      <c r="FVD339" s="169" t="s">
        <v>598</v>
      </c>
      <c r="FVE339" s="166" t="s">
        <v>176</v>
      </c>
      <c r="FVF339" s="167">
        <v>94063810</v>
      </c>
      <c r="FVG339" s="168" t="s">
        <v>3</v>
      </c>
      <c r="FVH339" s="169" t="s">
        <v>598</v>
      </c>
      <c r="FVI339" s="166" t="s">
        <v>176</v>
      </c>
      <c r="FVJ339" s="167">
        <v>94063810</v>
      </c>
      <c r="FVK339" s="168" t="s">
        <v>3</v>
      </c>
      <c r="FVL339" s="169" t="s">
        <v>598</v>
      </c>
      <c r="FVM339" s="166" t="s">
        <v>176</v>
      </c>
      <c r="FVN339" s="167">
        <v>94063810</v>
      </c>
      <c r="FVO339" s="168" t="s">
        <v>3</v>
      </c>
      <c r="FVP339" s="169" t="s">
        <v>598</v>
      </c>
      <c r="FVQ339" s="166" t="s">
        <v>176</v>
      </c>
      <c r="FVR339" s="167">
        <v>94063810</v>
      </c>
      <c r="FVS339" s="168" t="s">
        <v>3</v>
      </c>
      <c r="FVT339" s="169" t="s">
        <v>598</v>
      </c>
      <c r="FVU339" s="166" t="s">
        <v>176</v>
      </c>
      <c r="FVV339" s="167">
        <v>94063810</v>
      </c>
      <c r="FVW339" s="168" t="s">
        <v>3</v>
      </c>
      <c r="FVX339" s="169" t="s">
        <v>598</v>
      </c>
      <c r="FVY339" s="166" t="s">
        <v>176</v>
      </c>
      <c r="FVZ339" s="167">
        <v>94063810</v>
      </c>
      <c r="FWA339" s="168" t="s">
        <v>3</v>
      </c>
      <c r="FWB339" s="169" t="s">
        <v>598</v>
      </c>
      <c r="FWC339" s="166" t="s">
        <v>176</v>
      </c>
      <c r="FWD339" s="167">
        <v>94063810</v>
      </c>
      <c r="FWE339" s="168" t="s">
        <v>3</v>
      </c>
      <c r="FWF339" s="169" t="s">
        <v>598</v>
      </c>
      <c r="FWG339" s="166" t="s">
        <v>176</v>
      </c>
      <c r="FWH339" s="167">
        <v>94063810</v>
      </c>
      <c r="FWI339" s="168" t="s">
        <v>3</v>
      </c>
      <c r="FWJ339" s="169" t="s">
        <v>598</v>
      </c>
      <c r="FWK339" s="166" t="s">
        <v>176</v>
      </c>
      <c r="FWL339" s="167">
        <v>94063810</v>
      </c>
      <c r="FWM339" s="168" t="s">
        <v>3</v>
      </c>
      <c r="FWN339" s="169" t="s">
        <v>598</v>
      </c>
      <c r="FWO339" s="166" t="s">
        <v>176</v>
      </c>
      <c r="FWP339" s="167">
        <v>94063810</v>
      </c>
      <c r="FWQ339" s="168" t="s">
        <v>3</v>
      </c>
      <c r="FWR339" s="169" t="s">
        <v>598</v>
      </c>
      <c r="FWS339" s="166" t="s">
        <v>176</v>
      </c>
      <c r="FWT339" s="167">
        <v>94063810</v>
      </c>
      <c r="FWU339" s="168" t="s">
        <v>3</v>
      </c>
      <c r="FWV339" s="169" t="s">
        <v>598</v>
      </c>
      <c r="FWW339" s="166" t="s">
        <v>176</v>
      </c>
      <c r="FWX339" s="167">
        <v>94063810</v>
      </c>
      <c r="FWY339" s="168" t="s">
        <v>3</v>
      </c>
      <c r="FWZ339" s="169" t="s">
        <v>598</v>
      </c>
      <c r="FXA339" s="166" t="s">
        <v>176</v>
      </c>
      <c r="FXB339" s="167">
        <v>94063810</v>
      </c>
      <c r="FXC339" s="168" t="s">
        <v>3</v>
      </c>
      <c r="FXD339" s="169" t="s">
        <v>598</v>
      </c>
      <c r="FXE339" s="166" t="s">
        <v>176</v>
      </c>
      <c r="FXF339" s="167">
        <v>94063810</v>
      </c>
      <c r="FXG339" s="168" t="s">
        <v>3</v>
      </c>
      <c r="FXH339" s="169" t="s">
        <v>598</v>
      </c>
      <c r="FXI339" s="166" t="s">
        <v>176</v>
      </c>
      <c r="FXJ339" s="167">
        <v>94063810</v>
      </c>
      <c r="FXK339" s="168" t="s">
        <v>3</v>
      </c>
      <c r="FXL339" s="169" t="s">
        <v>598</v>
      </c>
      <c r="FXM339" s="166" t="s">
        <v>176</v>
      </c>
      <c r="FXN339" s="167">
        <v>94063810</v>
      </c>
      <c r="FXO339" s="168" t="s">
        <v>3</v>
      </c>
      <c r="FXP339" s="169" t="s">
        <v>598</v>
      </c>
      <c r="FXQ339" s="166" t="s">
        <v>176</v>
      </c>
      <c r="FXR339" s="167">
        <v>94063810</v>
      </c>
      <c r="FXS339" s="168" t="s">
        <v>3</v>
      </c>
      <c r="FXT339" s="169" t="s">
        <v>598</v>
      </c>
      <c r="FXU339" s="166" t="s">
        <v>176</v>
      </c>
      <c r="FXV339" s="167">
        <v>94063810</v>
      </c>
      <c r="FXW339" s="168" t="s">
        <v>3</v>
      </c>
      <c r="FXX339" s="169" t="s">
        <v>598</v>
      </c>
      <c r="FXY339" s="166" t="s">
        <v>176</v>
      </c>
      <c r="FXZ339" s="167">
        <v>94063810</v>
      </c>
      <c r="FYA339" s="168" t="s">
        <v>3</v>
      </c>
      <c r="FYB339" s="169" t="s">
        <v>598</v>
      </c>
      <c r="FYC339" s="166" t="s">
        <v>176</v>
      </c>
      <c r="FYD339" s="167">
        <v>94063810</v>
      </c>
      <c r="FYE339" s="168" t="s">
        <v>3</v>
      </c>
      <c r="FYF339" s="169" t="s">
        <v>598</v>
      </c>
      <c r="FYG339" s="166" t="s">
        <v>176</v>
      </c>
      <c r="FYH339" s="167">
        <v>94063810</v>
      </c>
      <c r="FYI339" s="168" t="s">
        <v>3</v>
      </c>
      <c r="FYJ339" s="169" t="s">
        <v>598</v>
      </c>
      <c r="FYK339" s="166" t="s">
        <v>176</v>
      </c>
      <c r="FYL339" s="167">
        <v>94063810</v>
      </c>
      <c r="FYM339" s="168" t="s">
        <v>3</v>
      </c>
      <c r="FYN339" s="169" t="s">
        <v>598</v>
      </c>
      <c r="FYO339" s="166" t="s">
        <v>176</v>
      </c>
      <c r="FYP339" s="167">
        <v>94063810</v>
      </c>
      <c r="FYQ339" s="168" t="s">
        <v>3</v>
      </c>
      <c r="FYR339" s="169" t="s">
        <v>598</v>
      </c>
      <c r="FYS339" s="166" t="s">
        <v>176</v>
      </c>
      <c r="FYT339" s="167">
        <v>94063810</v>
      </c>
      <c r="FYU339" s="168" t="s">
        <v>3</v>
      </c>
      <c r="FYV339" s="169" t="s">
        <v>598</v>
      </c>
      <c r="FYW339" s="166" t="s">
        <v>176</v>
      </c>
      <c r="FYX339" s="167">
        <v>94063810</v>
      </c>
      <c r="FYY339" s="168" t="s">
        <v>3</v>
      </c>
      <c r="FYZ339" s="169" t="s">
        <v>598</v>
      </c>
      <c r="FZA339" s="166" t="s">
        <v>176</v>
      </c>
      <c r="FZB339" s="167">
        <v>94063810</v>
      </c>
      <c r="FZC339" s="168" t="s">
        <v>3</v>
      </c>
      <c r="FZD339" s="169" t="s">
        <v>598</v>
      </c>
      <c r="FZE339" s="166" t="s">
        <v>176</v>
      </c>
      <c r="FZF339" s="167">
        <v>94063810</v>
      </c>
      <c r="FZG339" s="168" t="s">
        <v>3</v>
      </c>
      <c r="FZH339" s="169" t="s">
        <v>598</v>
      </c>
      <c r="FZI339" s="166" t="s">
        <v>176</v>
      </c>
      <c r="FZJ339" s="167">
        <v>94063810</v>
      </c>
      <c r="FZK339" s="168" t="s">
        <v>3</v>
      </c>
      <c r="FZL339" s="169" t="s">
        <v>598</v>
      </c>
      <c r="FZM339" s="166" t="s">
        <v>176</v>
      </c>
      <c r="FZN339" s="167">
        <v>94063810</v>
      </c>
      <c r="FZO339" s="168" t="s">
        <v>3</v>
      </c>
      <c r="FZP339" s="169" t="s">
        <v>598</v>
      </c>
      <c r="FZQ339" s="166" t="s">
        <v>176</v>
      </c>
      <c r="FZR339" s="167">
        <v>94063810</v>
      </c>
      <c r="FZS339" s="168" t="s">
        <v>3</v>
      </c>
      <c r="FZT339" s="169" t="s">
        <v>598</v>
      </c>
      <c r="FZU339" s="166" t="s">
        <v>176</v>
      </c>
      <c r="FZV339" s="167">
        <v>94063810</v>
      </c>
      <c r="FZW339" s="168" t="s">
        <v>3</v>
      </c>
      <c r="FZX339" s="169" t="s">
        <v>598</v>
      </c>
      <c r="FZY339" s="166" t="s">
        <v>176</v>
      </c>
      <c r="FZZ339" s="167">
        <v>94063810</v>
      </c>
      <c r="GAA339" s="168" t="s">
        <v>3</v>
      </c>
      <c r="GAB339" s="169" t="s">
        <v>598</v>
      </c>
      <c r="GAC339" s="166" t="s">
        <v>176</v>
      </c>
      <c r="GAD339" s="167">
        <v>94063810</v>
      </c>
      <c r="GAE339" s="168" t="s">
        <v>3</v>
      </c>
      <c r="GAF339" s="169" t="s">
        <v>598</v>
      </c>
      <c r="GAG339" s="166" t="s">
        <v>176</v>
      </c>
      <c r="GAH339" s="167">
        <v>94063810</v>
      </c>
      <c r="GAI339" s="168" t="s">
        <v>3</v>
      </c>
      <c r="GAJ339" s="169" t="s">
        <v>598</v>
      </c>
      <c r="GAK339" s="166" t="s">
        <v>176</v>
      </c>
      <c r="GAL339" s="167">
        <v>94063810</v>
      </c>
      <c r="GAM339" s="168" t="s">
        <v>3</v>
      </c>
      <c r="GAN339" s="169" t="s">
        <v>598</v>
      </c>
      <c r="GAO339" s="166" t="s">
        <v>176</v>
      </c>
      <c r="GAP339" s="167">
        <v>94063810</v>
      </c>
      <c r="GAQ339" s="168" t="s">
        <v>3</v>
      </c>
      <c r="GAR339" s="169" t="s">
        <v>598</v>
      </c>
      <c r="GAS339" s="166" t="s">
        <v>176</v>
      </c>
      <c r="GAT339" s="167">
        <v>94063810</v>
      </c>
      <c r="GAU339" s="168" t="s">
        <v>3</v>
      </c>
      <c r="GAV339" s="169" t="s">
        <v>598</v>
      </c>
      <c r="GAW339" s="166" t="s">
        <v>176</v>
      </c>
      <c r="GAX339" s="167">
        <v>94063810</v>
      </c>
      <c r="GAY339" s="168" t="s">
        <v>3</v>
      </c>
      <c r="GAZ339" s="169" t="s">
        <v>598</v>
      </c>
      <c r="GBA339" s="166" t="s">
        <v>176</v>
      </c>
      <c r="GBB339" s="167">
        <v>94063810</v>
      </c>
      <c r="GBC339" s="168" t="s">
        <v>3</v>
      </c>
      <c r="GBD339" s="169" t="s">
        <v>598</v>
      </c>
      <c r="GBE339" s="166" t="s">
        <v>176</v>
      </c>
      <c r="GBF339" s="167">
        <v>94063810</v>
      </c>
      <c r="GBG339" s="168" t="s">
        <v>3</v>
      </c>
      <c r="GBH339" s="169" t="s">
        <v>598</v>
      </c>
      <c r="GBI339" s="166" t="s">
        <v>176</v>
      </c>
      <c r="GBJ339" s="167">
        <v>94063810</v>
      </c>
      <c r="GBK339" s="168" t="s">
        <v>3</v>
      </c>
      <c r="GBL339" s="169" t="s">
        <v>598</v>
      </c>
      <c r="GBM339" s="166" t="s">
        <v>176</v>
      </c>
      <c r="GBN339" s="167">
        <v>94063810</v>
      </c>
      <c r="GBO339" s="168" t="s">
        <v>3</v>
      </c>
      <c r="GBP339" s="169" t="s">
        <v>598</v>
      </c>
      <c r="GBQ339" s="166" t="s">
        <v>176</v>
      </c>
      <c r="GBR339" s="167">
        <v>94063810</v>
      </c>
      <c r="GBS339" s="168" t="s">
        <v>3</v>
      </c>
      <c r="GBT339" s="169" t="s">
        <v>598</v>
      </c>
      <c r="GBU339" s="166" t="s">
        <v>176</v>
      </c>
      <c r="GBV339" s="167">
        <v>94063810</v>
      </c>
      <c r="GBW339" s="168" t="s">
        <v>3</v>
      </c>
      <c r="GBX339" s="169" t="s">
        <v>598</v>
      </c>
      <c r="GBY339" s="166" t="s">
        <v>176</v>
      </c>
      <c r="GBZ339" s="167">
        <v>94063810</v>
      </c>
      <c r="GCA339" s="168" t="s">
        <v>3</v>
      </c>
      <c r="GCB339" s="169" t="s">
        <v>598</v>
      </c>
      <c r="GCC339" s="166" t="s">
        <v>176</v>
      </c>
      <c r="GCD339" s="167">
        <v>94063810</v>
      </c>
      <c r="GCE339" s="168" t="s">
        <v>3</v>
      </c>
      <c r="GCF339" s="169" t="s">
        <v>598</v>
      </c>
      <c r="GCG339" s="166" t="s">
        <v>176</v>
      </c>
      <c r="GCH339" s="167">
        <v>94063810</v>
      </c>
      <c r="GCI339" s="168" t="s">
        <v>3</v>
      </c>
      <c r="GCJ339" s="169" t="s">
        <v>598</v>
      </c>
      <c r="GCK339" s="166" t="s">
        <v>176</v>
      </c>
      <c r="GCL339" s="167">
        <v>94063810</v>
      </c>
      <c r="GCM339" s="168" t="s">
        <v>3</v>
      </c>
      <c r="GCN339" s="169" t="s">
        <v>598</v>
      </c>
      <c r="GCO339" s="166" t="s">
        <v>176</v>
      </c>
      <c r="GCP339" s="167">
        <v>94063810</v>
      </c>
      <c r="GCQ339" s="168" t="s">
        <v>3</v>
      </c>
      <c r="GCR339" s="169" t="s">
        <v>598</v>
      </c>
      <c r="GCS339" s="166" t="s">
        <v>176</v>
      </c>
      <c r="GCT339" s="167">
        <v>94063810</v>
      </c>
      <c r="GCU339" s="168" t="s">
        <v>3</v>
      </c>
      <c r="GCV339" s="169" t="s">
        <v>598</v>
      </c>
      <c r="GCW339" s="166" t="s">
        <v>176</v>
      </c>
      <c r="GCX339" s="167">
        <v>94063810</v>
      </c>
      <c r="GCY339" s="168" t="s">
        <v>3</v>
      </c>
      <c r="GCZ339" s="169" t="s">
        <v>598</v>
      </c>
      <c r="GDA339" s="166" t="s">
        <v>176</v>
      </c>
      <c r="GDB339" s="167">
        <v>94063810</v>
      </c>
      <c r="GDC339" s="168" t="s">
        <v>3</v>
      </c>
      <c r="GDD339" s="169" t="s">
        <v>598</v>
      </c>
      <c r="GDE339" s="166" t="s">
        <v>176</v>
      </c>
      <c r="GDF339" s="167">
        <v>94063810</v>
      </c>
      <c r="GDG339" s="168" t="s">
        <v>3</v>
      </c>
      <c r="GDH339" s="169" t="s">
        <v>598</v>
      </c>
      <c r="GDI339" s="166" t="s">
        <v>176</v>
      </c>
      <c r="GDJ339" s="167">
        <v>94063810</v>
      </c>
      <c r="GDK339" s="168" t="s">
        <v>3</v>
      </c>
      <c r="GDL339" s="169" t="s">
        <v>598</v>
      </c>
      <c r="GDM339" s="166" t="s">
        <v>176</v>
      </c>
      <c r="GDN339" s="167">
        <v>94063810</v>
      </c>
      <c r="GDO339" s="168" t="s">
        <v>3</v>
      </c>
      <c r="GDP339" s="169" t="s">
        <v>598</v>
      </c>
      <c r="GDQ339" s="166" t="s">
        <v>176</v>
      </c>
      <c r="GDR339" s="167">
        <v>94063810</v>
      </c>
      <c r="GDS339" s="168" t="s">
        <v>3</v>
      </c>
      <c r="GDT339" s="169" t="s">
        <v>598</v>
      </c>
      <c r="GDU339" s="166" t="s">
        <v>176</v>
      </c>
      <c r="GDV339" s="167">
        <v>94063810</v>
      </c>
      <c r="GDW339" s="168" t="s">
        <v>3</v>
      </c>
      <c r="GDX339" s="169" t="s">
        <v>598</v>
      </c>
      <c r="GDY339" s="166" t="s">
        <v>176</v>
      </c>
      <c r="GDZ339" s="167">
        <v>94063810</v>
      </c>
      <c r="GEA339" s="168" t="s">
        <v>3</v>
      </c>
      <c r="GEB339" s="169" t="s">
        <v>598</v>
      </c>
      <c r="GEC339" s="166" t="s">
        <v>176</v>
      </c>
      <c r="GED339" s="167">
        <v>94063810</v>
      </c>
      <c r="GEE339" s="168" t="s">
        <v>3</v>
      </c>
      <c r="GEF339" s="169" t="s">
        <v>598</v>
      </c>
      <c r="GEG339" s="166" t="s">
        <v>176</v>
      </c>
      <c r="GEH339" s="167">
        <v>94063810</v>
      </c>
      <c r="GEI339" s="168" t="s">
        <v>3</v>
      </c>
      <c r="GEJ339" s="169" t="s">
        <v>598</v>
      </c>
      <c r="GEK339" s="166" t="s">
        <v>176</v>
      </c>
      <c r="GEL339" s="167">
        <v>94063810</v>
      </c>
      <c r="GEM339" s="168" t="s">
        <v>3</v>
      </c>
      <c r="GEN339" s="169" t="s">
        <v>598</v>
      </c>
      <c r="GEO339" s="166" t="s">
        <v>176</v>
      </c>
      <c r="GEP339" s="167">
        <v>94063810</v>
      </c>
      <c r="GEQ339" s="168" t="s">
        <v>3</v>
      </c>
      <c r="GER339" s="169" t="s">
        <v>598</v>
      </c>
      <c r="GES339" s="166" t="s">
        <v>176</v>
      </c>
      <c r="GET339" s="167">
        <v>94063810</v>
      </c>
      <c r="GEU339" s="168" t="s">
        <v>3</v>
      </c>
      <c r="GEV339" s="169" t="s">
        <v>598</v>
      </c>
      <c r="GEW339" s="166" t="s">
        <v>176</v>
      </c>
      <c r="GEX339" s="167">
        <v>94063810</v>
      </c>
      <c r="GEY339" s="168" t="s">
        <v>3</v>
      </c>
      <c r="GEZ339" s="169" t="s">
        <v>598</v>
      </c>
      <c r="GFA339" s="166" t="s">
        <v>176</v>
      </c>
      <c r="GFB339" s="167">
        <v>94063810</v>
      </c>
      <c r="GFC339" s="168" t="s">
        <v>3</v>
      </c>
      <c r="GFD339" s="169" t="s">
        <v>598</v>
      </c>
      <c r="GFE339" s="166" t="s">
        <v>176</v>
      </c>
      <c r="GFF339" s="167">
        <v>94063810</v>
      </c>
      <c r="GFG339" s="168" t="s">
        <v>3</v>
      </c>
      <c r="GFH339" s="169" t="s">
        <v>598</v>
      </c>
      <c r="GFI339" s="166" t="s">
        <v>176</v>
      </c>
      <c r="GFJ339" s="167">
        <v>94063810</v>
      </c>
      <c r="GFK339" s="168" t="s">
        <v>3</v>
      </c>
      <c r="GFL339" s="169" t="s">
        <v>598</v>
      </c>
      <c r="GFM339" s="166" t="s">
        <v>176</v>
      </c>
      <c r="GFN339" s="167">
        <v>94063810</v>
      </c>
      <c r="GFO339" s="168" t="s">
        <v>3</v>
      </c>
      <c r="GFP339" s="169" t="s">
        <v>598</v>
      </c>
      <c r="GFQ339" s="166" t="s">
        <v>176</v>
      </c>
      <c r="GFR339" s="167">
        <v>94063810</v>
      </c>
      <c r="GFS339" s="168" t="s">
        <v>3</v>
      </c>
      <c r="GFT339" s="169" t="s">
        <v>598</v>
      </c>
      <c r="GFU339" s="166" t="s">
        <v>176</v>
      </c>
      <c r="GFV339" s="167">
        <v>94063810</v>
      </c>
      <c r="GFW339" s="168" t="s">
        <v>3</v>
      </c>
      <c r="GFX339" s="169" t="s">
        <v>598</v>
      </c>
      <c r="GFY339" s="166" t="s">
        <v>176</v>
      </c>
      <c r="GFZ339" s="167">
        <v>94063810</v>
      </c>
      <c r="GGA339" s="168" t="s">
        <v>3</v>
      </c>
      <c r="GGB339" s="169" t="s">
        <v>598</v>
      </c>
      <c r="GGC339" s="166" t="s">
        <v>176</v>
      </c>
      <c r="GGD339" s="167">
        <v>94063810</v>
      </c>
      <c r="GGE339" s="168" t="s">
        <v>3</v>
      </c>
      <c r="GGF339" s="169" t="s">
        <v>598</v>
      </c>
      <c r="GGG339" s="166" t="s">
        <v>176</v>
      </c>
      <c r="GGH339" s="167">
        <v>94063810</v>
      </c>
      <c r="GGI339" s="168" t="s">
        <v>3</v>
      </c>
      <c r="GGJ339" s="169" t="s">
        <v>598</v>
      </c>
      <c r="GGK339" s="166" t="s">
        <v>176</v>
      </c>
      <c r="GGL339" s="167">
        <v>94063810</v>
      </c>
      <c r="GGM339" s="168" t="s">
        <v>3</v>
      </c>
      <c r="GGN339" s="169" t="s">
        <v>598</v>
      </c>
      <c r="GGO339" s="166" t="s">
        <v>176</v>
      </c>
      <c r="GGP339" s="167">
        <v>94063810</v>
      </c>
      <c r="GGQ339" s="168" t="s">
        <v>3</v>
      </c>
      <c r="GGR339" s="169" t="s">
        <v>598</v>
      </c>
      <c r="GGS339" s="166" t="s">
        <v>176</v>
      </c>
      <c r="GGT339" s="167">
        <v>94063810</v>
      </c>
      <c r="GGU339" s="168" t="s">
        <v>3</v>
      </c>
      <c r="GGV339" s="169" t="s">
        <v>598</v>
      </c>
      <c r="GGW339" s="166" t="s">
        <v>176</v>
      </c>
      <c r="GGX339" s="167">
        <v>94063810</v>
      </c>
      <c r="GGY339" s="168" t="s">
        <v>3</v>
      </c>
      <c r="GGZ339" s="169" t="s">
        <v>598</v>
      </c>
      <c r="GHA339" s="166" t="s">
        <v>176</v>
      </c>
      <c r="GHB339" s="167">
        <v>94063810</v>
      </c>
      <c r="GHC339" s="168" t="s">
        <v>3</v>
      </c>
      <c r="GHD339" s="169" t="s">
        <v>598</v>
      </c>
      <c r="GHE339" s="166" t="s">
        <v>176</v>
      </c>
      <c r="GHF339" s="167">
        <v>94063810</v>
      </c>
      <c r="GHG339" s="168" t="s">
        <v>3</v>
      </c>
      <c r="GHH339" s="169" t="s">
        <v>598</v>
      </c>
      <c r="GHI339" s="166" t="s">
        <v>176</v>
      </c>
      <c r="GHJ339" s="167">
        <v>94063810</v>
      </c>
      <c r="GHK339" s="168" t="s">
        <v>3</v>
      </c>
      <c r="GHL339" s="169" t="s">
        <v>598</v>
      </c>
      <c r="GHM339" s="166" t="s">
        <v>176</v>
      </c>
      <c r="GHN339" s="167">
        <v>94063810</v>
      </c>
      <c r="GHO339" s="168" t="s">
        <v>3</v>
      </c>
      <c r="GHP339" s="169" t="s">
        <v>598</v>
      </c>
      <c r="GHQ339" s="166" t="s">
        <v>176</v>
      </c>
      <c r="GHR339" s="167">
        <v>94063810</v>
      </c>
      <c r="GHS339" s="168" t="s">
        <v>3</v>
      </c>
      <c r="GHT339" s="169" t="s">
        <v>598</v>
      </c>
      <c r="GHU339" s="166" t="s">
        <v>176</v>
      </c>
      <c r="GHV339" s="167">
        <v>94063810</v>
      </c>
      <c r="GHW339" s="168" t="s">
        <v>3</v>
      </c>
      <c r="GHX339" s="169" t="s">
        <v>598</v>
      </c>
      <c r="GHY339" s="166" t="s">
        <v>176</v>
      </c>
      <c r="GHZ339" s="167">
        <v>94063810</v>
      </c>
      <c r="GIA339" s="168" t="s">
        <v>3</v>
      </c>
      <c r="GIB339" s="169" t="s">
        <v>598</v>
      </c>
      <c r="GIC339" s="166" t="s">
        <v>176</v>
      </c>
      <c r="GID339" s="167">
        <v>94063810</v>
      </c>
      <c r="GIE339" s="168" t="s">
        <v>3</v>
      </c>
      <c r="GIF339" s="169" t="s">
        <v>598</v>
      </c>
      <c r="GIG339" s="166" t="s">
        <v>176</v>
      </c>
      <c r="GIH339" s="167">
        <v>94063810</v>
      </c>
      <c r="GII339" s="168" t="s">
        <v>3</v>
      </c>
      <c r="GIJ339" s="169" t="s">
        <v>598</v>
      </c>
      <c r="GIK339" s="166" t="s">
        <v>176</v>
      </c>
      <c r="GIL339" s="167">
        <v>94063810</v>
      </c>
      <c r="GIM339" s="168" t="s">
        <v>3</v>
      </c>
      <c r="GIN339" s="169" t="s">
        <v>598</v>
      </c>
      <c r="GIO339" s="166" t="s">
        <v>176</v>
      </c>
      <c r="GIP339" s="167">
        <v>94063810</v>
      </c>
      <c r="GIQ339" s="168" t="s">
        <v>3</v>
      </c>
      <c r="GIR339" s="169" t="s">
        <v>598</v>
      </c>
      <c r="GIS339" s="166" t="s">
        <v>176</v>
      </c>
      <c r="GIT339" s="167">
        <v>94063810</v>
      </c>
      <c r="GIU339" s="168" t="s">
        <v>3</v>
      </c>
      <c r="GIV339" s="169" t="s">
        <v>598</v>
      </c>
      <c r="GIW339" s="166" t="s">
        <v>176</v>
      </c>
      <c r="GIX339" s="167">
        <v>94063810</v>
      </c>
      <c r="GIY339" s="168" t="s">
        <v>3</v>
      </c>
      <c r="GIZ339" s="169" t="s">
        <v>598</v>
      </c>
      <c r="GJA339" s="166" t="s">
        <v>176</v>
      </c>
      <c r="GJB339" s="167">
        <v>94063810</v>
      </c>
      <c r="GJC339" s="168" t="s">
        <v>3</v>
      </c>
      <c r="GJD339" s="169" t="s">
        <v>598</v>
      </c>
      <c r="GJE339" s="166" t="s">
        <v>176</v>
      </c>
      <c r="GJF339" s="167">
        <v>94063810</v>
      </c>
      <c r="GJG339" s="168" t="s">
        <v>3</v>
      </c>
      <c r="GJH339" s="169" t="s">
        <v>598</v>
      </c>
      <c r="GJI339" s="166" t="s">
        <v>176</v>
      </c>
      <c r="GJJ339" s="167">
        <v>94063810</v>
      </c>
      <c r="GJK339" s="168" t="s">
        <v>3</v>
      </c>
      <c r="GJL339" s="169" t="s">
        <v>598</v>
      </c>
      <c r="GJM339" s="166" t="s">
        <v>176</v>
      </c>
      <c r="GJN339" s="167">
        <v>94063810</v>
      </c>
      <c r="GJO339" s="168" t="s">
        <v>3</v>
      </c>
      <c r="GJP339" s="169" t="s">
        <v>598</v>
      </c>
      <c r="GJQ339" s="166" t="s">
        <v>176</v>
      </c>
      <c r="GJR339" s="167">
        <v>94063810</v>
      </c>
      <c r="GJS339" s="168" t="s">
        <v>3</v>
      </c>
      <c r="GJT339" s="169" t="s">
        <v>598</v>
      </c>
      <c r="GJU339" s="166" t="s">
        <v>176</v>
      </c>
      <c r="GJV339" s="167">
        <v>94063810</v>
      </c>
      <c r="GJW339" s="168" t="s">
        <v>3</v>
      </c>
      <c r="GJX339" s="169" t="s">
        <v>598</v>
      </c>
      <c r="GJY339" s="166" t="s">
        <v>176</v>
      </c>
      <c r="GJZ339" s="167">
        <v>94063810</v>
      </c>
      <c r="GKA339" s="168" t="s">
        <v>3</v>
      </c>
      <c r="GKB339" s="169" t="s">
        <v>598</v>
      </c>
      <c r="GKC339" s="166" t="s">
        <v>176</v>
      </c>
      <c r="GKD339" s="167">
        <v>94063810</v>
      </c>
      <c r="GKE339" s="168" t="s">
        <v>3</v>
      </c>
      <c r="GKF339" s="169" t="s">
        <v>598</v>
      </c>
      <c r="GKG339" s="166" t="s">
        <v>176</v>
      </c>
      <c r="GKH339" s="167">
        <v>94063810</v>
      </c>
      <c r="GKI339" s="168" t="s">
        <v>3</v>
      </c>
      <c r="GKJ339" s="169" t="s">
        <v>598</v>
      </c>
      <c r="GKK339" s="166" t="s">
        <v>176</v>
      </c>
      <c r="GKL339" s="167">
        <v>94063810</v>
      </c>
      <c r="GKM339" s="168" t="s">
        <v>3</v>
      </c>
      <c r="GKN339" s="169" t="s">
        <v>598</v>
      </c>
      <c r="GKO339" s="166" t="s">
        <v>176</v>
      </c>
      <c r="GKP339" s="167">
        <v>94063810</v>
      </c>
      <c r="GKQ339" s="168" t="s">
        <v>3</v>
      </c>
      <c r="GKR339" s="169" t="s">
        <v>598</v>
      </c>
      <c r="GKS339" s="166" t="s">
        <v>176</v>
      </c>
      <c r="GKT339" s="167">
        <v>94063810</v>
      </c>
      <c r="GKU339" s="168" t="s">
        <v>3</v>
      </c>
      <c r="GKV339" s="169" t="s">
        <v>598</v>
      </c>
      <c r="GKW339" s="166" t="s">
        <v>176</v>
      </c>
      <c r="GKX339" s="167">
        <v>94063810</v>
      </c>
      <c r="GKY339" s="168" t="s">
        <v>3</v>
      </c>
      <c r="GKZ339" s="169" t="s">
        <v>598</v>
      </c>
      <c r="GLA339" s="166" t="s">
        <v>176</v>
      </c>
      <c r="GLB339" s="167">
        <v>94063810</v>
      </c>
      <c r="GLC339" s="168" t="s">
        <v>3</v>
      </c>
      <c r="GLD339" s="169" t="s">
        <v>598</v>
      </c>
      <c r="GLE339" s="166" t="s">
        <v>176</v>
      </c>
      <c r="GLF339" s="167">
        <v>94063810</v>
      </c>
      <c r="GLG339" s="168" t="s">
        <v>3</v>
      </c>
      <c r="GLH339" s="169" t="s">
        <v>598</v>
      </c>
      <c r="GLI339" s="166" t="s">
        <v>176</v>
      </c>
      <c r="GLJ339" s="167">
        <v>94063810</v>
      </c>
      <c r="GLK339" s="168" t="s">
        <v>3</v>
      </c>
      <c r="GLL339" s="169" t="s">
        <v>598</v>
      </c>
      <c r="GLM339" s="166" t="s">
        <v>176</v>
      </c>
      <c r="GLN339" s="167">
        <v>94063810</v>
      </c>
      <c r="GLO339" s="168" t="s">
        <v>3</v>
      </c>
      <c r="GLP339" s="169" t="s">
        <v>598</v>
      </c>
      <c r="GLQ339" s="166" t="s">
        <v>176</v>
      </c>
      <c r="GLR339" s="167">
        <v>94063810</v>
      </c>
      <c r="GLS339" s="168" t="s">
        <v>3</v>
      </c>
      <c r="GLT339" s="169" t="s">
        <v>598</v>
      </c>
      <c r="GLU339" s="166" t="s">
        <v>176</v>
      </c>
      <c r="GLV339" s="167">
        <v>94063810</v>
      </c>
      <c r="GLW339" s="168" t="s">
        <v>3</v>
      </c>
      <c r="GLX339" s="169" t="s">
        <v>598</v>
      </c>
      <c r="GLY339" s="166" t="s">
        <v>176</v>
      </c>
      <c r="GLZ339" s="167">
        <v>94063810</v>
      </c>
      <c r="GMA339" s="168" t="s">
        <v>3</v>
      </c>
      <c r="GMB339" s="169" t="s">
        <v>598</v>
      </c>
      <c r="GMC339" s="166" t="s">
        <v>176</v>
      </c>
      <c r="GMD339" s="167">
        <v>94063810</v>
      </c>
      <c r="GME339" s="168" t="s">
        <v>3</v>
      </c>
      <c r="GMF339" s="169" t="s">
        <v>598</v>
      </c>
      <c r="GMG339" s="166" t="s">
        <v>176</v>
      </c>
      <c r="GMH339" s="167">
        <v>94063810</v>
      </c>
      <c r="GMI339" s="168" t="s">
        <v>3</v>
      </c>
      <c r="GMJ339" s="169" t="s">
        <v>598</v>
      </c>
      <c r="GMK339" s="166" t="s">
        <v>176</v>
      </c>
      <c r="GML339" s="167">
        <v>94063810</v>
      </c>
      <c r="GMM339" s="168" t="s">
        <v>3</v>
      </c>
      <c r="GMN339" s="169" t="s">
        <v>598</v>
      </c>
      <c r="GMO339" s="166" t="s">
        <v>176</v>
      </c>
      <c r="GMP339" s="167">
        <v>94063810</v>
      </c>
      <c r="GMQ339" s="168" t="s">
        <v>3</v>
      </c>
      <c r="GMR339" s="169" t="s">
        <v>598</v>
      </c>
      <c r="GMS339" s="166" t="s">
        <v>176</v>
      </c>
      <c r="GMT339" s="167">
        <v>94063810</v>
      </c>
      <c r="GMU339" s="168" t="s">
        <v>3</v>
      </c>
      <c r="GMV339" s="169" t="s">
        <v>598</v>
      </c>
      <c r="GMW339" s="166" t="s">
        <v>176</v>
      </c>
      <c r="GMX339" s="167">
        <v>94063810</v>
      </c>
      <c r="GMY339" s="168" t="s">
        <v>3</v>
      </c>
      <c r="GMZ339" s="169" t="s">
        <v>598</v>
      </c>
      <c r="GNA339" s="166" t="s">
        <v>176</v>
      </c>
      <c r="GNB339" s="167">
        <v>94063810</v>
      </c>
      <c r="GNC339" s="168" t="s">
        <v>3</v>
      </c>
      <c r="GND339" s="169" t="s">
        <v>598</v>
      </c>
      <c r="GNE339" s="166" t="s">
        <v>176</v>
      </c>
      <c r="GNF339" s="167">
        <v>94063810</v>
      </c>
      <c r="GNG339" s="168" t="s">
        <v>3</v>
      </c>
      <c r="GNH339" s="169" t="s">
        <v>598</v>
      </c>
      <c r="GNI339" s="166" t="s">
        <v>176</v>
      </c>
      <c r="GNJ339" s="167">
        <v>94063810</v>
      </c>
      <c r="GNK339" s="168" t="s">
        <v>3</v>
      </c>
      <c r="GNL339" s="169" t="s">
        <v>598</v>
      </c>
      <c r="GNM339" s="166" t="s">
        <v>176</v>
      </c>
      <c r="GNN339" s="167">
        <v>94063810</v>
      </c>
      <c r="GNO339" s="168" t="s">
        <v>3</v>
      </c>
      <c r="GNP339" s="169" t="s">
        <v>598</v>
      </c>
      <c r="GNQ339" s="166" t="s">
        <v>176</v>
      </c>
      <c r="GNR339" s="167">
        <v>94063810</v>
      </c>
      <c r="GNS339" s="168" t="s">
        <v>3</v>
      </c>
      <c r="GNT339" s="169" t="s">
        <v>598</v>
      </c>
      <c r="GNU339" s="166" t="s">
        <v>176</v>
      </c>
      <c r="GNV339" s="167">
        <v>94063810</v>
      </c>
      <c r="GNW339" s="168" t="s">
        <v>3</v>
      </c>
      <c r="GNX339" s="169" t="s">
        <v>598</v>
      </c>
      <c r="GNY339" s="166" t="s">
        <v>176</v>
      </c>
      <c r="GNZ339" s="167">
        <v>94063810</v>
      </c>
      <c r="GOA339" s="168" t="s">
        <v>3</v>
      </c>
      <c r="GOB339" s="169" t="s">
        <v>598</v>
      </c>
      <c r="GOC339" s="166" t="s">
        <v>176</v>
      </c>
      <c r="GOD339" s="167">
        <v>94063810</v>
      </c>
      <c r="GOE339" s="168" t="s">
        <v>3</v>
      </c>
      <c r="GOF339" s="169" t="s">
        <v>598</v>
      </c>
      <c r="GOG339" s="166" t="s">
        <v>176</v>
      </c>
      <c r="GOH339" s="167">
        <v>94063810</v>
      </c>
      <c r="GOI339" s="168" t="s">
        <v>3</v>
      </c>
      <c r="GOJ339" s="169" t="s">
        <v>598</v>
      </c>
      <c r="GOK339" s="166" t="s">
        <v>176</v>
      </c>
      <c r="GOL339" s="167">
        <v>94063810</v>
      </c>
      <c r="GOM339" s="168" t="s">
        <v>3</v>
      </c>
      <c r="GON339" s="169" t="s">
        <v>598</v>
      </c>
      <c r="GOO339" s="166" t="s">
        <v>176</v>
      </c>
      <c r="GOP339" s="167">
        <v>94063810</v>
      </c>
      <c r="GOQ339" s="168" t="s">
        <v>3</v>
      </c>
      <c r="GOR339" s="169" t="s">
        <v>598</v>
      </c>
      <c r="GOS339" s="166" t="s">
        <v>176</v>
      </c>
      <c r="GOT339" s="167">
        <v>94063810</v>
      </c>
      <c r="GOU339" s="168" t="s">
        <v>3</v>
      </c>
      <c r="GOV339" s="169" t="s">
        <v>598</v>
      </c>
      <c r="GOW339" s="166" t="s">
        <v>176</v>
      </c>
      <c r="GOX339" s="167">
        <v>94063810</v>
      </c>
      <c r="GOY339" s="168" t="s">
        <v>3</v>
      </c>
      <c r="GOZ339" s="169" t="s">
        <v>598</v>
      </c>
      <c r="GPA339" s="166" t="s">
        <v>176</v>
      </c>
      <c r="GPB339" s="167">
        <v>94063810</v>
      </c>
      <c r="GPC339" s="168" t="s">
        <v>3</v>
      </c>
      <c r="GPD339" s="169" t="s">
        <v>598</v>
      </c>
      <c r="GPE339" s="166" t="s">
        <v>176</v>
      </c>
      <c r="GPF339" s="167">
        <v>94063810</v>
      </c>
      <c r="GPG339" s="168" t="s">
        <v>3</v>
      </c>
      <c r="GPH339" s="169" t="s">
        <v>598</v>
      </c>
      <c r="GPI339" s="166" t="s">
        <v>176</v>
      </c>
      <c r="GPJ339" s="167">
        <v>94063810</v>
      </c>
      <c r="GPK339" s="168" t="s">
        <v>3</v>
      </c>
      <c r="GPL339" s="169" t="s">
        <v>598</v>
      </c>
      <c r="GPM339" s="166" t="s">
        <v>176</v>
      </c>
      <c r="GPN339" s="167">
        <v>94063810</v>
      </c>
      <c r="GPO339" s="168" t="s">
        <v>3</v>
      </c>
      <c r="GPP339" s="169" t="s">
        <v>598</v>
      </c>
      <c r="GPQ339" s="166" t="s">
        <v>176</v>
      </c>
      <c r="GPR339" s="167">
        <v>94063810</v>
      </c>
      <c r="GPS339" s="168" t="s">
        <v>3</v>
      </c>
      <c r="GPT339" s="169" t="s">
        <v>598</v>
      </c>
      <c r="GPU339" s="166" t="s">
        <v>176</v>
      </c>
      <c r="GPV339" s="167">
        <v>94063810</v>
      </c>
      <c r="GPW339" s="168" t="s">
        <v>3</v>
      </c>
      <c r="GPX339" s="169" t="s">
        <v>598</v>
      </c>
      <c r="GPY339" s="166" t="s">
        <v>176</v>
      </c>
      <c r="GPZ339" s="167">
        <v>94063810</v>
      </c>
      <c r="GQA339" s="168" t="s">
        <v>3</v>
      </c>
      <c r="GQB339" s="169" t="s">
        <v>598</v>
      </c>
      <c r="GQC339" s="166" t="s">
        <v>176</v>
      </c>
      <c r="GQD339" s="167">
        <v>94063810</v>
      </c>
      <c r="GQE339" s="168" t="s">
        <v>3</v>
      </c>
      <c r="GQF339" s="169" t="s">
        <v>598</v>
      </c>
      <c r="GQG339" s="166" t="s">
        <v>176</v>
      </c>
      <c r="GQH339" s="167">
        <v>94063810</v>
      </c>
      <c r="GQI339" s="168" t="s">
        <v>3</v>
      </c>
      <c r="GQJ339" s="169" t="s">
        <v>598</v>
      </c>
      <c r="GQK339" s="166" t="s">
        <v>176</v>
      </c>
      <c r="GQL339" s="167">
        <v>94063810</v>
      </c>
      <c r="GQM339" s="168" t="s">
        <v>3</v>
      </c>
      <c r="GQN339" s="169" t="s">
        <v>598</v>
      </c>
      <c r="GQO339" s="166" t="s">
        <v>176</v>
      </c>
      <c r="GQP339" s="167">
        <v>94063810</v>
      </c>
      <c r="GQQ339" s="168" t="s">
        <v>3</v>
      </c>
      <c r="GQR339" s="169" t="s">
        <v>598</v>
      </c>
      <c r="GQS339" s="166" t="s">
        <v>176</v>
      </c>
      <c r="GQT339" s="167">
        <v>94063810</v>
      </c>
      <c r="GQU339" s="168" t="s">
        <v>3</v>
      </c>
      <c r="GQV339" s="169" t="s">
        <v>598</v>
      </c>
      <c r="GQW339" s="166" t="s">
        <v>176</v>
      </c>
      <c r="GQX339" s="167">
        <v>94063810</v>
      </c>
      <c r="GQY339" s="168" t="s">
        <v>3</v>
      </c>
      <c r="GQZ339" s="169" t="s">
        <v>598</v>
      </c>
      <c r="GRA339" s="166" t="s">
        <v>176</v>
      </c>
      <c r="GRB339" s="167">
        <v>94063810</v>
      </c>
      <c r="GRC339" s="168" t="s">
        <v>3</v>
      </c>
      <c r="GRD339" s="169" t="s">
        <v>598</v>
      </c>
      <c r="GRE339" s="166" t="s">
        <v>176</v>
      </c>
      <c r="GRF339" s="167">
        <v>94063810</v>
      </c>
      <c r="GRG339" s="168" t="s">
        <v>3</v>
      </c>
      <c r="GRH339" s="169" t="s">
        <v>598</v>
      </c>
      <c r="GRI339" s="166" t="s">
        <v>176</v>
      </c>
      <c r="GRJ339" s="167">
        <v>94063810</v>
      </c>
      <c r="GRK339" s="168" t="s">
        <v>3</v>
      </c>
      <c r="GRL339" s="169" t="s">
        <v>598</v>
      </c>
      <c r="GRM339" s="166" t="s">
        <v>176</v>
      </c>
      <c r="GRN339" s="167">
        <v>94063810</v>
      </c>
      <c r="GRO339" s="168" t="s">
        <v>3</v>
      </c>
      <c r="GRP339" s="169" t="s">
        <v>598</v>
      </c>
      <c r="GRQ339" s="166" t="s">
        <v>176</v>
      </c>
      <c r="GRR339" s="167">
        <v>94063810</v>
      </c>
      <c r="GRS339" s="168" t="s">
        <v>3</v>
      </c>
      <c r="GRT339" s="169" t="s">
        <v>598</v>
      </c>
      <c r="GRU339" s="166" t="s">
        <v>176</v>
      </c>
      <c r="GRV339" s="167">
        <v>94063810</v>
      </c>
      <c r="GRW339" s="168" t="s">
        <v>3</v>
      </c>
      <c r="GRX339" s="169" t="s">
        <v>598</v>
      </c>
      <c r="GRY339" s="166" t="s">
        <v>176</v>
      </c>
      <c r="GRZ339" s="167">
        <v>94063810</v>
      </c>
      <c r="GSA339" s="168" t="s">
        <v>3</v>
      </c>
      <c r="GSB339" s="169" t="s">
        <v>598</v>
      </c>
      <c r="GSC339" s="166" t="s">
        <v>176</v>
      </c>
      <c r="GSD339" s="167">
        <v>94063810</v>
      </c>
      <c r="GSE339" s="168" t="s">
        <v>3</v>
      </c>
      <c r="GSF339" s="169" t="s">
        <v>598</v>
      </c>
      <c r="GSG339" s="166" t="s">
        <v>176</v>
      </c>
      <c r="GSH339" s="167">
        <v>94063810</v>
      </c>
      <c r="GSI339" s="168" t="s">
        <v>3</v>
      </c>
      <c r="GSJ339" s="169" t="s">
        <v>598</v>
      </c>
      <c r="GSK339" s="166" t="s">
        <v>176</v>
      </c>
      <c r="GSL339" s="167">
        <v>94063810</v>
      </c>
      <c r="GSM339" s="168" t="s">
        <v>3</v>
      </c>
      <c r="GSN339" s="169" t="s">
        <v>598</v>
      </c>
      <c r="GSO339" s="166" t="s">
        <v>176</v>
      </c>
      <c r="GSP339" s="167">
        <v>94063810</v>
      </c>
      <c r="GSQ339" s="168" t="s">
        <v>3</v>
      </c>
      <c r="GSR339" s="169" t="s">
        <v>598</v>
      </c>
      <c r="GSS339" s="166" t="s">
        <v>176</v>
      </c>
      <c r="GST339" s="167">
        <v>94063810</v>
      </c>
      <c r="GSU339" s="168" t="s">
        <v>3</v>
      </c>
      <c r="GSV339" s="169" t="s">
        <v>598</v>
      </c>
      <c r="GSW339" s="166" t="s">
        <v>176</v>
      </c>
      <c r="GSX339" s="167">
        <v>94063810</v>
      </c>
      <c r="GSY339" s="168" t="s">
        <v>3</v>
      </c>
      <c r="GSZ339" s="169" t="s">
        <v>598</v>
      </c>
      <c r="GTA339" s="166" t="s">
        <v>176</v>
      </c>
      <c r="GTB339" s="167">
        <v>94063810</v>
      </c>
      <c r="GTC339" s="168" t="s">
        <v>3</v>
      </c>
      <c r="GTD339" s="169" t="s">
        <v>598</v>
      </c>
      <c r="GTE339" s="166" t="s">
        <v>176</v>
      </c>
      <c r="GTF339" s="167">
        <v>94063810</v>
      </c>
      <c r="GTG339" s="168" t="s">
        <v>3</v>
      </c>
      <c r="GTH339" s="169" t="s">
        <v>598</v>
      </c>
      <c r="GTI339" s="166" t="s">
        <v>176</v>
      </c>
      <c r="GTJ339" s="167">
        <v>94063810</v>
      </c>
      <c r="GTK339" s="168" t="s">
        <v>3</v>
      </c>
      <c r="GTL339" s="169" t="s">
        <v>598</v>
      </c>
      <c r="GTM339" s="166" t="s">
        <v>176</v>
      </c>
      <c r="GTN339" s="167">
        <v>94063810</v>
      </c>
      <c r="GTO339" s="168" t="s">
        <v>3</v>
      </c>
      <c r="GTP339" s="169" t="s">
        <v>598</v>
      </c>
      <c r="GTQ339" s="166" t="s">
        <v>176</v>
      </c>
      <c r="GTR339" s="167">
        <v>94063810</v>
      </c>
      <c r="GTS339" s="168" t="s">
        <v>3</v>
      </c>
      <c r="GTT339" s="169" t="s">
        <v>598</v>
      </c>
      <c r="GTU339" s="166" t="s">
        <v>176</v>
      </c>
      <c r="GTV339" s="167">
        <v>94063810</v>
      </c>
      <c r="GTW339" s="168" t="s">
        <v>3</v>
      </c>
      <c r="GTX339" s="169" t="s">
        <v>598</v>
      </c>
      <c r="GTY339" s="166" t="s">
        <v>176</v>
      </c>
      <c r="GTZ339" s="167">
        <v>94063810</v>
      </c>
      <c r="GUA339" s="168" t="s">
        <v>3</v>
      </c>
      <c r="GUB339" s="169" t="s">
        <v>598</v>
      </c>
      <c r="GUC339" s="166" t="s">
        <v>176</v>
      </c>
      <c r="GUD339" s="167">
        <v>94063810</v>
      </c>
      <c r="GUE339" s="168" t="s">
        <v>3</v>
      </c>
      <c r="GUF339" s="169" t="s">
        <v>598</v>
      </c>
      <c r="GUG339" s="166" t="s">
        <v>176</v>
      </c>
      <c r="GUH339" s="167">
        <v>94063810</v>
      </c>
      <c r="GUI339" s="168" t="s">
        <v>3</v>
      </c>
      <c r="GUJ339" s="169" t="s">
        <v>598</v>
      </c>
      <c r="GUK339" s="166" t="s">
        <v>176</v>
      </c>
      <c r="GUL339" s="167">
        <v>94063810</v>
      </c>
      <c r="GUM339" s="168" t="s">
        <v>3</v>
      </c>
      <c r="GUN339" s="169" t="s">
        <v>598</v>
      </c>
      <c r="GUO339" s="166" t="s">
        <v>176</v>
      </c>
      <c r="GUP339" s="167">
        <v>94063810</v>
      </c>
      <c r="GUQ339" s="168" t="s">
        <v>3</v>
      </c>
      <c r="GUR339" s="169" t="s">
        <v>598</v>
      </c>
      <c r="GUS339" s="166" t="s">
        <v>176</v>
      </c>
      <c r="GUT339" s="167">
        <v>94063810</v>
      </c>
      <c r="GUU339" s="168" t="s">
        <v>3</v>
      </c>
      <c r="GUV339" s="169" t="s">
        <v>598</v>
      </c>
      <c r="GUW339" s="166" t="s">
        <v>176</v>
      </c>
      <c r="GUX339" s="167">
        <v>94063810</v>
      </c>
      <c r="GUY339" s="168" t="s">
        <v>3</v>
      </c>
      <c r="GUZ339" s="169" t="s">
        <v>598</v>
      </c>
      <c r="GVA339" s="166" t="s">
        <v>176</v>
      </c>
      <c r="GVB339" s="167">
        <v>94063810</v>
      </c>
      <c r="GVC339" s="168" t="s">
        <v>3</v>
      </c>
      <c r="GVD339" s="169" t="s">
        <v>598</v>
      </c>
      <c r="GVE339" s="166" t="s">
        <v>176</v>
      </c>
      <c r="GVF339" s="167">
        <v>94063810</v>
      </c>
      <c r="GVG339" s="168" t="s">
        <v>3</v>
      </c>
      <c r="GVH339" s="169" t="s">
        <v>598</v>
      </c>
      <c r="GVI339" s="166" t="s">
        <v>176</v>
      </c>
      <c r="GVJ339" s="167">
        <v>94063810</v>
      </c>
      <c r="GVK339" s="168" t="s">
        <v>3</v>
      </c>
      <c r="GVL339" s="169" t="s">
        <v>598</v>
      </c>
      <c r="GVM339" s="166" t="s">
        <v>176</v>
      </c>
      <c r="GVN339" s="167">
        <v>94063810</v>
      </c>
      <c r="GVO339" s="168" t="s">
        <v>3</v>
      </c>
      <c r="GVP339" s="169" t="s">
        <v>598</v>
      </c>
      <c r="GVQ339" s="166" t="s">
        <v>176</v>
      </c>
      <c r="GVR339" s="167">
        <v>94063810</v>
      </c>
      <c r="GVS339" s="168" t="s">
        <v>3</v>
      </c>
      <c r="GVT339" s="169" t="s">
        <v>598</v>
      </c>
      <c r="GVU339" s="166" t="s">
        <v>176</v>
      </c>
      <c r="GVV339" s="167">
        <v>94063810</v>
      </c>
      <c r="GVW339" s="168" t="s">
        <v>3</v>
      </c>
      <c r="GVX339" s="169" t="s">
        <v>598</v>
      </c>
      <c r="GVY339" s="166" t="s">
        <v>176</v>
      </c>
      <c r="GVZ339" s="167">
        <v>94063810</v>
      </c>
      <c r="GWA339" s="168" t="s">
        <v>3</v>
      </c>
      <c r="GWB339" s="169" t="s">
        <v>598</v>
      </c>
      <c r="GWC339" s="166" t="s">
        <v>176</v>
      </c>
      <c r="GWD339" s="167">
        <v>94063810</v>
      </c>
      <c r="GWE339" s="168" t="s">
        <v>3</v>
      </c>
      <c r="GWF339" s="169" t="s">
        <v>598</v>
      </c>
      <c r="GWG339" s="166" t="s">
        <v>176</v>
      </c>
      <c r="GWH339" s="167">
        <v>94063810</v>
      </c>
      <c r="GWI339" s="168" t="s">
        <v>3</v>
      </c>
      <c r="GWJ339" s="169" t="s">
        <v>598</v>
      </c>
      <c r="GWK339" s="166" t="s">
        <v>176</v>
      </c>
      <c r="GWL339" s="167">
        <v>94063810</v>
      </c>
      <c r="GWM339" s="168" t="s">
        <v>3</v>
      </c>
      <c r="GWN339" s="169" t="s">
        <v>598</v>
      </c>
      <c r="GWO339" s="166" t="s">
        <v>176</v>
      </c>
      <c r="GWP339" s="167">
        <v>94063810</v>
      </c>
      <c r="GWQ339" s="168" t="s">
        <v>3</v>
      </c>
      <c r="GWR339" s="169" t="s">
        <v>598</v>
      </c>
      <c r="GWS339" s="166" t="s">
        <v>176</v>
      </c>
      <c r="GWT339" s="167">
        <v>94063810</v>
      </c>
      <c r="GWU339" s="168" t="s">
        <v>3</v>
      </c>
      <c r="GWV339" s="169" t="s">
        <v>598</v>
      </c>
      <c r="GWW339" s="166" t="s">
        <v>176</v>
      </c>
      <c r="GWX339" s="167">
        <v>94063810</v>
      </c>
      <c r="GWY339" s="168" t="s">
        <v>3</v>
      </c>
      <c r="GWZ339" s="169" t="s">
        <v>598</v>
      </c>
      <c r="GXA339" s="166" t="s">
        <v>176</v>
      </c>
      <c r="GXB339" s="167">
        <v>94063810</v>
      </c>
      <c r="GXC339" s="168" t="s">
        <v>3</v>
      </c>
      <c r="GXD339" s="169" t="s">
        <v>598</v>
      </c>
      <c r="GXE339" s="166" t="s">
        <v>176</v>
      </c>
      <c r="GXF339" s="167">
        <v>94063810</v>
      </c>
      <c r="GXG339" s="168" t="s">
        <v>3</v>
      </c>
      <c r="GXH339" s="169" t="s">
        <v>598</v>
      </c>
      <c r="GXI339" s="166" t="s">
        <v>176</v>
      </c>
      <c r="GXJ339" s="167">
        <v>94063810</v>
      </c>
      <c r="GXK339" s="168" t="s">
        <v>3</v>
      </c>
      <c r="GXL339" s="169" t="s">
        <v>598</v>
      </c>
      <c r="GXM339" s="166" t="s">
        <v>176</v>
      </c>
      <c r="GXN339" s="167">
        <v>94063810</v>
      </c>
      <c r="GXO339" s="168" t="s">
        <v>3</v>
      </c>
      <c r="GXP339" s="169" t="s">
        <v>598</v>
      </c>
      <c r="GXQ339" s="166" t="s">
        <v>176</v>
      </c>
      <c r="GXR339" s="167">
        <v>94063810</v>
      </c>
      <c r="GXS339" s="168" t="s">
        <v>3</v>
      </c>
      <c r="GXT339" s="169" t="s">
        <v>598</v>
      </c>
      <c r="GXU339" s="166" t="s">
        <v>176</v>
      </c>
      <c r="GXV339" s="167">
        <v>94063810</v>
      </c>
      <c r="GXW339" s="168" t="s">
        <v>3</v>
      </c>
      <c r="GXX339" s="169" t="s">
        <v>598</v>
      </c>
      <c r="GXY339" s="166" t="s">
        <v>176</v>
      </c>
      <c r="GXZ339" s="167">
        <v>94063810</v>
      </c>
      <c r="GYA339" s="168" t="s">
        <v>3</v>
      </c>
      <c r="GYB339" s="169" t="s">
        <v>598</v>
      </c>
      <c r="GYC339" s="166" t="s">
        <v>176</v>
      </c>
      <c r="GYD339" s="167">
        <v>94063810</v>
      </c>
      <c r="GYE339" s="168" t="s">
        <v>3</v>
      </c>
      <c r="GYF339" s="169" t="s">
        <v>598</v>
      </c>
      <c r="GYG339" s="166" t="s">
        <v>176</v>
      </c>
      <c r="GYH339" s="167">
        <v>94063810</v>
      </c>
      <c r="GYI339" s="168" t="s">
        <v>3</v>
      </c>
      <c r="GYJ339" s="169" t="s">
        <v>598</v>
      </c>
      <c r="GYK339" s="166" t="s">
        <v>176</v>
      </c>
      <c r="GYL339" s="167">
        <v>94063810</v>
      </c>
      <c r="GYM339" s="168" t="s">
        <v>3</v>
      </c>
      <c r="GYN339" s="169" t="s">
        <v>598</v>
      </c>
      <c r="GYO339" s="166" t="s">
        <v>176</v>
      </c>
      <c r="GYP339" s="167">
        <v>94063810</v>
      </c>
      <c r="GYQ339" s="168" t="s">
        <v>3</v>
      </c>
      <c r="GYR339" s="169" t="s">
        <v>598</v>
      </c>
      <c r="GYS339" s="166" t="s">
        <v>176</v>
      </c>
      <c r="GYT339" s="167">
        <v>94063810</v>
      </c>
      <c r="GYU339" s="168" t="s">
        <v>3</v>
      </c>
      <c r="GYV339" s="169" t="s">
        <v>598</v>
      </c>
      <c r="GYW339" s="166" t="s">
        <v>176</v>
      </c>
      <c r="GYX339" s="167">
        <v>94063810</v>
      </c>
      <c r="GYY339" s="168" t="s">
        <v>3</v>
      </c>
      <c r="GYZ339" s="169" t="s">
        <v>598</v>
      </c>
      <c r="GZA339" s="166" t="s">
        <v>176</v>
      </c>
      <c r="GZB339" s="167">
        <v>94063810</v>
      </c>
      <c r="GZC339" s="168" t="s">
        <v>3</v>
      </c>
      <c r="GZD339" s="169" t="s">
        <v>598</v>
      </c>
      <c r="GZE339" s="166" t="s">
        <v>176</v>
      </c>
      <c r="GZF339" s="167">
        <v>94063810</v>
      </c>
      <c r="GZG339" s="168" t="s">
        <v>3</v>
      </c>
      <c r="GZH339" s="169" t="s">
        <v>598</v>
      </c>
      <c r="GZI339" s="166" t="s">
        <v>176</v>
      </c>
      <c r="GZJ339" s="167">
        <v>94063810</v>
      </c>
      <c r="GZK339" s="168" t="s">
        <v>3</v>
      </c>
      <c r="GZL339" s="169" t="s">
        <v>598</v>
      </c>
      <c r="GZM339" s="166" t="s">
        <v>176</v>
      </c>
      <c r="GZN339" s="167">
        <v>94063810</v>
      </c>
      <c r="GZO339" s="168" t="s">
        <v>3</v>
      </c>
      <c r="GZP339" s="169" t="s">
        <v>598</v>
      </c>
      <c r="GZQ339" s="166" t="s">
        <v>176</v>
      </c>
      <c r="GZR339" s="167">
        <v>94063810</v>
      </c>
      <c r="GZS339" s="168" t="s">
        <v>3</v>
      </c>
      <c r="GZT339" s="169" t="s">
        <v>598</v>
      </c>
      <c r="GZU339" s="166" t="s">
        <v>176</v>
      </c>
      <c r="GZV339" s="167">
        <v>94063810</v>
      </c>
      <c r="GZW339" s="168" t="s">
        <v>3</v>
      </c>
      <c r="GZX339" s="169" t="s">
        <v>598</v>
      </c>
      <c r="GZY339" s="166" t="s">
        <v>176</v>
      </c>
      <c r="GZZ339" s="167">
        <v>94063810</v>
      </c>
      <c r="HAA339" s="168" t="s">
        <v>3</v>
      </c>
      <c r="HAB339" s="169" t="s">
        <v>598</v>
      </c>
      <c r="HAC339" s="166" t="s">
        <v>176</v>
      </c>
      <c r="HAD339" s="167">
        <v>94063810</v>
      </c>
      <c r="HAE339" s="168" t="s">
        <v>3</v>
      </c>
      <c r="HAF339" s="169" t="s">
        <v>598</v>
      </c>
      <c r="HAG339" s="166" t="s">
        <v>176</v>
      </c>
      <c r="HAH339" s="167">
        <v>94063810</v>
      </c>
      <c r="HAI339" s="168" t="s">
        <v>3</v>
      </c>
      <c r="HAJ339" s="169" t="s">
        <v>598</v>
      </c>
      <c r="HAK339" s="166" t="s">
        <v>176</v>
      </c>
      <c r="HAL339" s="167">
        <v>94063810</v>
      </c>
      <c r="HAM339" s="168" t="s">
        <v>3</v>
      </c>
      <c r="HAN339" s="169" t="s">
        <v>598</v>
      </c>
      <c r="HAO339" s="166" t="s">
        <v>176</v>
      </c>
      <c r="HAP339" s="167">
        <v>94063810</v>
      </c>
      <c r="HAQ339" s="168" t="s">
        <v>3</v>
      </c>
      <c r="HAR339" s="169" t="s">
        <v>598</v>
      </c>
      <c r="HAS339" s="166" t="s">
        <v>176</v>
      </c>
      <c r="HAT339" s="167">
        <v>94063810</v>
      </c>
      <c r="HAU339" s="168" t="s">
        <v>3</v>
      </c>
      <c r="HAV339" s="169" t="s">
        <v>598</v>
      </c>
      <c r="HAW339" s="166" t="s">
        <v>176</v>
      </c>
      <c r="HAX339" s="167">
        <v>94063810</v>
      </c>
      <c r="HAY339" s="168" t="s">
        <v>3</v>
      </c>
      <c r="HAZ339" s="169" t="s">
        <v>598</v>
      </c>
      <c r="HBA339" s="166" t="s">
        <v>176</v>
      </c>
      <c r="HBB339" s="167">
        <v>94063810</v>
      </c>
      <c r="HBC339" s="168" t="s">
        <v>3</v>
      </c>
      <c r="HBD339" s="169" t="s">
        <v>598</v>
      </c>
      <c r="HBE339" s="166" t="s">
        <v>176</v>
      </c>
      <c r="HBF339" s="167">
        <v>94063810</v>
      </c>
      <c r="HBG339" s="168" t="s">
        <v>3</v>
      </c>
      <c r="HBH339" s="169" t="s">
        <v>598</v>
      </c>
      <c r="HBI339" s="166" t="s">
        <v>176</v>
      </c>
      <c r="HBJ339" s="167">
        <v>94063810</v>
      </c>
      <c r="HBK339" s="168" t="s">
        <v>3</v>
      </c>
      <c r="HBL339" s="169" t="s">
        <v>598</v>
      </c>
      <c r="HBM339" s="166" t="s">
        <v>176</v>
      </c>
      <c r="HBN339" s="167">
        <v>94063810</v>
      </c>
      <c r="HBO339" s="168" t="s">
        <v>3</v>
      </c>
      <c r="HBP339" s="169" t="s">
        <v>598</v>
      </c>
      <c r="HBQ339" s="166" t="s">
        <v>176</v>
      </c>
      <c r="HBR339" s="167">
        <v>94063810</v>
      </c>
      <c r="HBS339" s="168" t="s">
        <v>3</v>
      </c>
      <c r="HBT339" s="169" t="s">
        <v>598</v>
      </c>
      <c r="HBU339" s="166" t="s">
        <v>176</v>
      </c>
      <c r="HBV339" s="167">
        <v>94063810</v>
      </c>
      <c r="HBW339" s="168" t="s">
        <v>3</v>
      </c>
      <c r="HBX339" s="169" t="s">
        <v>598</v>
      </c>
      <c r="HBY339" s="166" t="s">
        <v>176</v>
      </c>
      <c r="HBZ339" s="167">
        <v>94063810</v>
      </c>
      <c r="HCA339" s="168" t="s">
        <v>3</v>
      </c>
      <c r="HCB339" s="169" t="s">
        <v>598</v>
      </c>
      <c r="HCC339" s="166" t="s">
        <v>176</v>
      </c>
      <c r="HCD339" s="167">
        <v>94063810</v>
      </c>
      <c r="HCE339" s="168" t="s">
        <v>3</v>
      </c>
      <c r="HCF339" s="169" t="s">
        <v>598</v>
      </c>
      <c r="HCG339" s="166" t="s">
        <v>176</v>
      </c>
      <c r="HCH339" s="167">
        <v>94063810</v>
      </c>
      <c r="HCI339" s="168" t="s">
        <v>3</v>
      </c>
      <c r="HCJ339" s="169" t="s">
        <v>598</v>
      </c>
      <c r="HCK339" s="166" t="s">
        <v>176</v>
      </c>
      <c r="HCL339" s="167">
        <v>94063810</v>
      </c>
      <c r="HCM339" s="168" t="s">
        <v>3</v>
      </c>
      <c r="HCN339" s="169" t="s">
        <v>598</v>
      </c>
      <c r="HCO339" s="166" t="s">
        <v>176</v>
      </c>
      <c r="HCP339" s="167">
        <v>94063810</v>
      </c>
      <c r="HCQ339" s="168" t="s">
        <v>3</v>
      </c>
      <c r="HCR339" s="169" t="s">
        <v>598</v>
      </c>
      <c r="HCS339" s="166" t="s">
        <v>176</v>
      </c>
      <c r="HCT339" s="167">
        <v>94063810</v>
      </c>
      <c r="HCU339" s="168" t="s">
        <v>3</v>
      </c>
      <c r="HCV339" s="169" t="s">
        <v>598</v>
      </c>
      <c r="HCW339" s="166" t="s">
        <v>176</v>
      </c>
      <c r="HCX339" s="167">
        <v>94063810</v>
      </c>
      <c r="HCY339" s="168" t="s">
        <v>3</v>
      </c>
      <c r="HCZ339" s="169" t="s">
        <v>598</v>
      </c>
      <c r="HDA339" s="166" t="s">
        <v>176</v>
      </c>
      <c r="HDB339" s="167">
        <v>94063810</v>
      </c>
      <c r="HDC339" s="168" t="s">
        <v>3</v>
      </c>
      <c r="HDD339" s="169" t="s">
        <v>598</v>
      </c>
      <c r="HDE339" s="166" t="s">
        <v>176</v>
      </c>
      <c r="HDF339" s="167">
        <v>94063810</v>
      </c>
      <c r="HDG339" s="168" t="s">
        <v>3</v>
      </c>
      <c r="HDH339" s="169" t="s">
        <v>598</v>
      </c>
      <c r="HDI339" s="166" t="s">
        <v>176</v>
      </c>
      <c r="HDJ339" s="167">
        <v>94063810</v>
      </c>
      <c r="HDK339" s="168" t="s">
        <v>3</v>
      </c>
      <c r="HDL339" s="169" t="s">
        <v>598</v>
      </c>
      <c r="HDM339" s="166" t="s">
        <v>176</v>
      </c>
      <c r="HDN339" s="167">
        <v>94063810</v>
      </c>
      <c r="HDO339" s="168" t="s">
        <v>3</v>
      </c>
      <c r="HDP339" s="169" t="s">
        <v>598</v>
      </c>
      <c r="HDQ339" s="166" t="s">
        <v>176</v>
      </c>
      <c r="HDR339" s="167">
        <v>94063810</v>
      </c>
      <c r="HDS339" s="168" t="s">
        <v>3</v>
      </c>
      <c r="HDT339" s="169" t="s">
        <v>598</v>
      </c>
      <c r="HDU339" s="166" t="s">
        <v>176</v>
      </c>
      <c r="HDV339" s="167">
        <v>94063810</v>
      </c>
      <c r="HDW339" s="168" t="s">
        <v>3</v>
      </c>
      <c r="HDX339" s="169" t="s">
        <v>598</v>
      </c>
      <c r="HDY339" s="166" t="s">
        <v>176</v>
      </c>
      <c r="HDZ339" s="167">
        <v>94063810</v>
      </c>
      <c r="HEA339" s="168" t="s">
        <v>3</v>
      </c>
      <c r="HEB339" s="169" t="s">
        <v>598</v>
      </c>
      <c r="HEC339" s="166" t="s">
        <v>176</v>
      </c>
      <c r="HED339" s="167">
        <v>94063810</v>
      </c>
      <c r="HEE339" s="168" t="s">
        <v>3</v>
      </c>
      <c r="HEF339" s="169" t="s">
        <v>598</v>
      </c>
      <c r="HEG339" s="166" t="s">
        <v>176</v>
      </c>
      <c r="HEH339" s="167">
        <v>94063810</v>
      </c>
      <c r="HEI339" s="168" t="s">
        <v>3</v>
      </c>
      <c r="HEJ339" s="169" t="s">
        <v>598</v>
      </c>
      <c r="HEK339" s="166" t="s">
        <v>176</v>
      </c>
      <c r="HEL339" s="167">
        <v>94063810</v>
      </c>
      <c r="HEM339" s="168" t="s">
        <v>3</v>
      </c>
      <c r="HEN339" s="169" t="s">
        <v>598</v>
      </c>
      <c r="HEO339" s="166" t="s">
        <v>176</v>
      </c>
      <c r="HEP339" s="167">
        <v>94063810</v>
      </c>
      <c r="HEQ339" s="168" t="s">
        <v>3</v>
      </c>
      <c r="HER339" s="169" t="s">
        <v>598</v>
      </c>
      <c r="HES339" s="166" t="s">
        <v>176</v>
      </c>
      <c r="HET339" s="167">
        <v>94063810</v>
      </c>
      <c r="HEU339" s="168" t="s">
        <v>3</v>
      </c>
      <c r="HEV339" s="169" t="s">
        <v>598</v>
      </c>
      <c r="HEW339" s="166" t="s">
        <v>176</v>
      </c>
      <c r="HEX339" s="167">
        <v>94063810</v>
      </c>
      <c r="HEY339" s="168" t="s">
        <v>3</v>
      </c>
      <c r="HEZ339" s="169" t="s">
        <v>598</v>
      </c>
      <c r="HFA339" s="166" t="s">
        <v>176</v>
      </c>
      <c r="HFB339" s="167">
        <v>94063810</v>
      </c>
      <c r="HFC339" s="168" t="s">
        <v>3</v>
      </c>
      <c r="HFD339" s="169" t="s">
        <v>598</v>
      </c>
      <c r="HFE339" s="166" t="s">
        <v>176</v>
      </c>
      <c r="HFF339" s="167">
        <v>94063810</v>
      </c>
      <c r="HFG339" s="168" t="s">
        <v>3</v>
      </c>
      <c r="HFH339" s="169" t="s">
        <v>598</v>
      </c>
      <c r="HFI339" s="166" t="s">
        <v>176</v>
      </c>
      <c r="HFJ339" s="167">
        <v>94063810</v>
      </c>
      <c r="HFK339" s="168" t="s">
        <v>3</v>
      </c>
      <c r="HFL339" s="169" t="s">
        <v>598</v>
      </c>
      <c r="HFM339" s="166" t="s">
        <v>176</v>
      </c>
      <c r="HFN339" s="167">
        <v>94063810</v>
      </c>
      <c r="HFO339" s="168" t="s">
        <v>3</v>
      </c>
      <c r="HFP339" s="169" t="s">
        <v>598</v>
      </c>
      <c r="HFQ339" s="166" t="s">
        <v>176</v>
      </c>
      <c r="HFR339" s="167">
        <v>94063810</v>
      </c>
      <c r="HFS339" s="168" t="s">
        <v>3</v>
      </c>
      <c r="HFT339" s="169" t="s">
        <v>598</v>
      </c>
      <c r="HFU339" s="166" t="s">
        <v>176</v>
      </c>
      <c r="HFV339" s="167">
        <v>94063810</v>
      </c>
      <c r="HFW339" s="168" t="s">
        <v>3</v>
      </c>
      <c r="HFX339" s="169" t="s">
        <v>598</v>
      </c>
      <c r="HFY339" s="166" t="s">
        <v>176</v>
      </c>
      <c r="HFZ339" s="167">
        <v>94063810</v>
      </c>
      <c r="HGA339" s="168" t="s">
        <v>3</v>
      </c>
      <c r="HGB339" s="169" t="s">
        <v>598</v>
      </c>
      <c r="HGC339" s="166" t="s">
        <v>176</v>
      </c>
      <c r="HGD339" s="167">
        <v>94063810</v>
      </c>
      <c r="HGE339" s="168" t="s">
        <v>3</v>
      </c>
      <c r="HGF339" s="169" t="s">
        <v>598</v>
      </c>
      <c r="HGG339" s="166" t="s">
        <v>176</v>
      </c>
      <c r="HGH339" s="167">
        <v>94063810</v>
      </c>
      <c r="HGI339" s="168" t="s">
        <v>3</v>
      </c>
      <c r="HGJ339" s="169" t="s">
        <v>598</v>
      </c>
      <c r="HGK339" s="166" t="s">
        <v>176</v>
      </c>
      <c r="HGL339" s="167">
        <v>94063810</v>
      </c>
      <c r="HGM339" s="168" t="s">
        <v>3</v>
      </c>
      <c r="HGN339" s="169" t="s">
        <v>598</v>
      </c>
      <c r="HGO339" s="166" t="s">
        <v>176</v>
      </c>
      <c r="HGP339" s="167">
        <v>94063810</v>
      </c>
      <c r="HGQ339" s="168" t="s">
        <v>3</v>
      </c>
      <c r="HGR339" s="169" t="s">
        <v>598</v>
      </c>
      <c r="HGS339" s="166" t="s">
        <v>176</v>
      </c>
      <c r="HGT339" s="167">
        <v>94063810</v>
      </c>
      <c r="HGU339" s="168" t="s">
        <v>3</v>
      </c>
      <c r="HGV339" s="169" t="s">
        <v>598</v>
      </c>
      <c r="HGW339" s="166" t="s">
        <v>176</v>
      </c>
      <c r="HGX339" s="167">
        <v>94063810</v>
      </c>
      <c r="HGY339" s="168" t="s">
        <v>3</v>
      </c>
      <c r="HGZ339" s="169" t="s">
        <v>598</v>
      </c>
      <c r="HHA339" s="166" t="s">
        <v>176</v>
      </c>
      <c r="HHB339" s="167">
        <v>94063810</v>
      </c>
      <c r="HHC339" s="168" t="s">
        <v>3</v>
      </c>
      <c r="HHD339" s="169" t="s">
        <v>598</v>
      </c>
      <c r="HHE339" s="166" t="s">
        <v>176</v>
      </c>
      <c r="HHF339" s="167">
        <v>94063810</v>
      </c>
      <c r="HHG339" s="168" t="s">
        <v>3</v>
      </c>
      <c r="HHH339" s="169" t="s">
        <v>598</v>
      </c>
      <c r="HHI339" s="166" t="s">
        <v>176</v>
      </c>
      <c r="HHJ339" s="167">
        <v>94063810</v>
      </c>
      <c r="HHK339" s="168" t="s">
        <v>3</v>
      </c>
      <c r="HHL339" s="169" t="s">
        <v>598</v>
      </c>
      <c r="HHM339" s="166" t="s">
        <v>176</v>
      </c>
      <c r="HHN339" s="167">
        <v>94063810</v>
      </c>
      <c r="HHO339" s="168" t="s">
        <v>3</v>
      </c>
      <c r="HHP339" s="169" t="s">
        <v>598</v>
      </c>
      <c r="HHQ339" s="166" t="s">
        <v>176</v>
      </c>
      <c r="HHR339" s="167">
        <v>94063810</v>
      </c>
      <c r="HHS339" s="168" t="s">
        <v>3</v>
      </c>
      <c r="HHT339" s="169" t="s">
        <v>598</v>
      </c>
      <c r="HHU339" s="166" t="s">
        <v>176</v>
      </c>
      <c r="HHV339" s="167">
        <v>94063810</v>
      </c>
      <c r="HHW339" s="168" t="s">
        <v>3</v>
      </c>
      <c r="HHX339" s="169" t="s">
        <v>598</v>
      </c>
      <c r="HHY339" s="166" t="s">
        <v>176</v>
      </c>
      <c r="HHZ339" s="167">
        <v>94063810</v>
      </c>
      <c r="HIA339" s="168" t="s">
        <v>3</v>
      </c>
      <c r="HIB339" s="169" t="s">
        <v>598</v>
      </c>
      <c r="HIC339" s="166" t="s">
        <v>176</v>
      </c>
      <c r="HID339" s="167">
        <v>94063810</v>
      </c>
      <c r="HIE339" s="168" t="s">
        <v>3</v>
      </c>
      <c r="HIF339" s="169" t="s">
        <v>598</v>
      </c>
      <c r="HIG339" s="166" t="s">
        <v>176</v>
      </c>
      <c r="HIH339" s="167">
        <v>94063810</v>
      </c>
      <c r="HII339" s="168" t="s">
        <v>3</v>
      </c>
      <c r="HIJ339" s="169" t="s">
        <v>598</v>
      </c>
      <c r="HIK339" s="166" t="s">
        <v>176</v>
      </c>
      <c r="HIL339" s="167">
        <v>94063810</v>
      </c>
      <c r="HIM339" s="168" t="s">
        <v>3</v>
      </c>
      <c r="HIN339" s="169" t="s">
        <v>598</v>
      </c>
      <c r="HIO339" s="166" t="s">
        <v>176</v>
      </c>
      <c r="HIP339" s="167">
        <v>94063810</v>
      </c>
      <c r="HIQ339" s="168" t="s">
        <v>3</v>
      </c>
      <c r="HIR339" s="169" t="s">
        <v>598</v>
      </c>
      <c r="HIS339" s="166" t="s">
        <v>176</v>
      </c>
      <c r="HIT339" s="167">
        <v>94063810</v>
      </c>
      <c r="HIU339" s="168" t="s">
        <v>3</v>
      </c>
      <c r="HIV339" s="169" t="s">
        <v>598</v>
      </c>
      <c r="HIW339" s="166" t="s">
        <v>176</v>
      </c>
      <c r="HIX339" s="167">
        <v>94063810</v>
      </c>
      <c r="HIY339" s="168" t="s">
        <v>3</v>
      </c>
      <c r="HIZ339" s="169" t="s">
        <v>598</v>
      </c>
      <c r="HJA339" s="166" t="s">
        <v>176</v>
      </c>
      <c r="HJB339" s="167">
        <v>94063810</v>
      </c>
      <c r="HJC339" s="168" t="s">
        <v>3</v>
      </c>
      <c r="HJD339" s="169" t="s">
        <v>598</v>
      </c>
      <c r="HJE339" s="166" t="s">
        <v>176</v>
      </c>
      <c r="HJF339" s="167">
        <v>94063810</v>
      </c>
      <c r="HJG339" s="168" t="s">
        <v>3</v>
      </c>
      <c r="HJH339" s="169" t="s">
        <v>598</v>
      </c>
      <c r="HJI339" s="166" t="s">
        <v>176</v>
      </c>
      <c r="HJJ339" s="167">
        <v>94063810</v>
      </c>
      <c r="HJK339" s="168" t="s">
        <v>3</v>
      </c>
      <c r="HJL339" s="169" t="s">
        <v>598</v>
      </c>
      <c r="HJM339" s="166" t="s">
        <v>176</v>
      </c>
      <c r="HJN339" s="167">
        <v>94063810</v>
      </c>
      <c r="HJO339" s="168" t="s">
        <v>3</v>
      </c>
      <c r="HJP339" s="169" t="s">
        <v>598</v>
      </c>
      <c r="HJQ339" s="166" t="s">
        <v>176</v>
      </c>
      <c r="HJR339" s="167">
        <v>94063810</v>
      </c>
      <c r="HJS339" s="168" t="s">
        <v>3</v>
      </c>
      <c r="HJT339" s="169" t="s">
        <v>598</v>
      </c>
      <c r="HJU339" s="166" t="s">
        <v>176</v>
      </c>
      <c r="HJV339" s="167">
        <v>94063810</v>
      </c>
      <c r="HJW339" s="168" t="s">
        <v>3</v>
      </c>
      <c r="HJX339" s="169" t="s">
        <v>598</v>
      </c>
      <c r="HJY339" s="166" t="s">
        <v>176</v>
      </c>
      <c r="HJZ339" s="167">
        <v>94063810</v>
      </c>
      <c r="HKA339" s="168" t="s">
        <v>3</v>
      </c>
      <c r="HKB339" s="169" t="s">
        <v>598</v>
      </c>
      <c r="HKC339" s="166" t="s">
        <v>176</v>
      </c>
      <c r="HKD339" s="167">
        <v>94063810</v>
      </c>
      <c r="HKE339" s="168" t="s">
        <v>3</v>
      </c>
      <c r="HKF339" s="169" t="s">
        <v>598</v>
      </c>
      <c r="HKG339" s="166" t="s">
        <v>176</v>
      </c>
      <c r="HKH339" s="167">
        <v>94063810</v>
      </c>
      <c r="HKI339" s="168" t="s">
        <v>3</v>
      </c>
      <c r="HKJ339" s="169" t="s">
        <v>598</v>
      </c>
      <c r="HKK339" s="166" t="s">
        <v>176</v>
      </c>
      <c r="HKL339" s="167">
        <v>94063810</v>
      </c>
      <c r="HKM339" s="168" t="s">
        <v>3</v>
      </c>
      <c r="HKN339" s="169" t="s">
        <v>598</v>
      </c>
      <c r="HKO339" s="166" t="s">
        <v>176</v>
      </c>
      <c r="HKP339" s="167">
        <v>94063810</v>
      </c>
      <c r="HKQ339" s="168" t="s">
        <v>3</v>
      </c>
      <c r="HKR339" s="169" t="s">
        <v>598</v>
      </c>
      <c r="HKS339" s="166" t="s">
        <v>176</v>
      </c>
      <c r="HKT339" s="167">
        <v>94063810</v>
      </c>
      <c r="HKU339" s="168" t="s">
        <v>3</v>
      </c>
      <c r="HKV339" s="169" t="s">
        <v>598</v>
      </c>
      <c r="HKW339" s="166" t="s">
        <v>176</v>
      </c>
      <c r="HKX339" s="167">
        <v>94063810</v>
      </c>
      <c r="HKY339" s="168" t="s">
        <v>3</v>
      </c>
      <c r="HKZ339" s="169" t="s">
        <v>598</v>
      </c>
      <c r="HLA339" s="166" t="s">
        <v>176</v>
      </c>
      <c r="HLB339" s="167">
        <v>94063810</v>
      </c>
      <c r="HLC339" s="168" t="s">
        <v>3</v>
      </c>
      <c r="HLD339" s="169" t="s">
        <v>598</v>
      </c>
      <c r="HLE339" s="166" t="s">
        <v>176</v>
      </c>
      <c r="HLF339" s="167">
        <v>94063810</v>
      </c>
      <c r="HLG339" s="168" t="s">
        <v>3</v>
      </c>
      <c r="HLH339" s="169" t="s">
        <v>598</v>
      </c>
      <c r="HLI339" s="166" t="s">
        <v>176</v>
      </c>
      <c r="HLJ339" s="167">
        <v>94063810</v>
      </c>
      <c r="HLK339" s="168" t="s">
        <v>3</v>
      </c>
      <c r="HLL339" s="169" t="s">
        <v>598</v>
      </c>
      <c r="HLM339" s="166" t="s">
        <v>176</v>
      </c>
      <c r="HLN339" s="167">
        <v>94063810</v>
      </c>
      <c r="HLO339" s="168" t="s">
        <v>3</v>
      </c>
      <c r="HLP339" s="169" t="s">
        <v>598</v>
      </c>
      <c r="HLQ339" s="166" t="s">
        <v>176</v>
      </c>
      <c r="HLR339" s="167">
        <v>94063810</v>
      </c>
      <c r="HLS339" s="168" t="s">
        <v>3</v>
      </c>
      <c r="HLT339" s="169" t="s">
        <v>598</v>
      </c>
      <c r="HLU339" s="166" t="s">
        <v>176</v>
      </c>
      <c r="HLV339" s="167">
        <v>94063810</v>
      </c>
      <c r="HLW339" s="168" t="s">
        <v>3</v>
      </c>
      <c r="HLX339" s="169" t="s">
        <v>598</v>
      </c>
      <c r="HLY339" s="166" t="s">
        <v>176</v>
      </c>
      <c r="HLZ339" s="167">
        <v>94063810</v>
      </c>
      <c r="HMA339" s="168" t="s">
        <v>3</v>
      </c>
      <c r="HMB339" s="169" t="s">
        <v>598</v>
      </c>
      <c r="HMC339" s="166" t="s">
        <v>176</v>
      </c>
      <c r="HMD339" s="167">
        <v>94063810</v>
      </c>
      <c r="HME339" s="168" t="s">
        <v>3</v>
      </c>
      <c r="HMF339" s="169" t="s">
        <v>598</v>
      </c>
      <c r="HMG339" s="166" t="s">
        <v>176</v>
      </c>
      <c r="HMH339" s="167">
        <v>94063810</v>
      </c>
      <c r="HMI339" s="168" t="s">
        <v>3</v>
      </c>
      <c r="HMJ339" s="169" t="s">
        <v>598</v>
      </c>
      <c r="HMK339" s="166" t="s">
        <v>176</v>
      </c>
      <c r="HML339" s="167">
        <v>94063810</v>
      </c>
      <c r="HMM339" s="168" t="s">
        <v>3</v>
      </c>
      <c r="HMN339" s="169" t="s">
        <v>598</v>
      </c>
      <c r="HMO339" s="166" t="s">
        <v>176</v>
      </c>
      <c r="HMP339" s="167">
        <v>94063810</v>
      </c>
      <c r="HMQ339" s="168" t="s">
        <v>3</v>
      </c>
      <c r="HMR339" s="169" t="s">
        <v>598</v>
      </c>
      <c r="HMS339" s="166" t="s">
        <v>176</v>
      </c>
      <c r="HMT339" s="167">
        <v>94063810</v>
      </c>
      <c r="HMU339" s="168" t="s">
        <v>3</v>
      </c>
      <c r="HMV339" s="169" t="s">
        <v>598</v>
      </c>
      <c r="HMW339" s="166" t="s">
        <v>176</v>
      </c>
      <c r="HMX339" s="167">
        <v>94063810</v>
      </c>
      <c r="HMY339" s="168" t="s">
        <v>3</v>
      </c>
      <c r="HMZ339" s="169" t="s">
        <v>598</v>
      </c>
      <c r="HNA339" s="166" t="s">
        <v>176</v>
      </c>
      <c r="HNB339" s="167">
        <v>94063810</v>
      </c>
      <c r="HNC339" s="168" t="s">
        <v>3</v>
      </c>
      <c r="HND339" s="169" t="s">
        <v>598</v>
      </c>
      <c r="HNE339" s="166" t="s">
        <v>176</v>
      </c>
      <c r="HNF339" s="167">
        <v>94063810</v>
      </c>
      <c r="HNG339" s="168" t="s">
        <v>3</v>
      </c>
      <c r="HNH339" s="169" t="s">
        <v>598</v>
      </c>
      <c r="HNI339" s="166" t="s">
        <v>176</v>
      </c>
      <c r="HNJ339" s="167">
        <v>94063810</v>
      </c>
      <c r="HNK339" s="168" t="s">
        <v>3</v>
      </c>
      <c r="HNL339" s="169" t="s">
        <v>598</v>
      </c>
      <c r="HNM339" s="166" t="s">
        <v>176</v>
      </c>
      <c r="HNN339" s="167">
        <v>94063810</v>
      </c>
      <c r="HNO339" s="168" t="s">
        <v>3</v>
      </c>
      <c r="HNP339" s="169" t="s">
        <v>598</v>
      </c>
      <c r="HNQ339" s="166" t="s">
        <v>176</v>
      </c>
      <c r="HNR339" s="167">
        <v>94063810</v>
      </c>
      <c r="HNS339" s="168" t="s">
        <v>3</v>
      </c>
      <c r="HNT339" s="169" t="s">
        <v>598</v>
      </c>
      <c r="HNU339" s="166" t="s">
        <v>176</v>
      </c>
      <c r="HNV339" s="167">
        <v>94063810</v>
      </c>
      <c r="HNW339" s="168" t="s">
        <v>3</v>
      </c>
      <c r="HNX339" s="169" t="s">
        <v>598</v>
      </c>
      <c r="HNY339" s="166" t="s">
        <v>176</v>
      </c>
      <c r="HNZ339" s="167">
        <v>94063810</v>
      </c>
      <c r="HOA339" s="168" t="s">
        <v>3</v>
      </c>
      <c r="HOB339" s="169" t="s">
        <v>598</v>
      </c>
      <c r="HOC339" s="166" t="s">
        <v>176</v>
      </c>
      <c r="HOD339" s="167">
        <v>94063810</v>
      </c>
      <c r="HOE339" s="168" t="s">
        <v>3</v>
      </c>
      <c r="HOF339" s="169" t="s">
        <v>598</v>
      </c>
      <c r="HOG339" s="166" t="s">
        <v>176</v>
      </c>
      <c r="HOH339" s="167">
        <v>94063810</v>
      </c>
      <c r="HOI339" s="168" t="s">
        <v>3</v>
      </c>
      <c r="HOJ339" s="169" t="s">
        <v>598</v>
      </c>
      <c r="HOK339" s="166" t="s">
        <v>176</v>
      </c>
      <c r="HOL339" s="167">
        <v>94063810</v>
      </c>
      <c r="HOM339" s="168" t="s">
        <v>3</v>
      </c>
      <c r="HON339" s="169" t="s">
        <v>598</v>
      </c>
      <c r="HOO339" s="166" t="s">
        <v>176</v>
      </c>
      <c r="HOP339" s="167">
        <v>94063810</v>
      </c>
      <c r="HOQ339" s="168" t="s">
        <v>3</v>
      </c>
      <c r="HOR339" s="169" t="s">
        <v>598</v>
      </c>
      <c r="HOS339" s="166" t="s">
        <v>176</v>
      </c>
      <c r="HOT339" s="167">
        <v>94063810</v>
      </c>
      <c r="HOU339" s="168" t="s">
        <v>3</v>
      </c>
      <c r="HOV339" s="169" t="s">
        <v>598</v>
      </c>
      <c r="HOW339" s="166" t="s">
        <v>176</v>
      </c>
      <c r="HOX339" s="167">
        <v>94063810</v>
      </c>
      <c r="HOY339" s="168" t="s">
        <v>3</v>
      </c>
      <c r="HOZ339" s="169" t="s">
        <v>598</v>
      </c>
      <c r="HPA339" s="166" t="s">
        <v>176</v>
      </c>
      <c r="HPB339" s="167">
        <v>94063810</v>
      </c>
      <c r="HPC339" s="168" t="s">
        <v>3</v>
      </c>
      <c r="HPD339" s="169" t="s">
        <v>598</v>
      </c>
      <c r="HPE339" s="166" t="s">
        <v>176</v>
      </c>
      <c r="HPF339" s="167">
        <v>94063810</v>
      </c>
      <c r="HPG339" s="168" t="s">
        <v>3</v>
      </c>
      <c r="HPH339" s="169" t="s">
        <v>598</v>
      </c>
      <c r="HPI339" s="166" t="s">
        <v>176</v>
      </c>
      <c r="HPJ339" s="167">
        <v>94063810</v>
      </c>
      <c r="HPK339" s="168" t="s">
        <v>3</v>
      </c>
      <c r="HPL339" s="169" t="s">
        <v>598</v>
      </c>
      <c r="HPM339" s="166" t="s">
        <v>176</v>
      </c>
      <c r="HPN339" s="167">
        <v>94063810</v>
      </c>
      <c r="HPO339" s="168" t="s">
        <v>3</v>
      </c>
      <c r="HPP339" s="169" t="s">
        <v>598</v>
      </c>
      <c r="HPQ339" s="166" t="s">
        <v>176</v>
      </c>
      <c r="HPR339" s="167">
        <v>94063810</v>
      </c>
      <c r="HPS339" s="168" t="s">
        <v>3</v>
      </c>
      <c r="HPT339" s="169" t="s">
        <v>598</v>
      </c>
      <c r="HPU339" s="166" t="s">
        <v>176</v>
      </c>
      <c r="HPV339" s="167">
        <v>94063810</v>
      </c>
      <c r="HPW339" s="168" t="s">
        <v>3</v>
      </c>
      <c r="HPX339" s="169" t="s">
        <v>598</v>
      </c>
      <c r="HPY339" s="166" t="s">
        <v>176</v>
      </c>
      <c r="HPZ339" s="167">
        <v>94063810</v>
      </c>
      <c r="HQA339" s="168" t="s">
        <v>3</v>
      </c>
      <c r="HQB339" s="169" t="s">
        <v>598</v>
      </c>
      <c r="HQC339" s="166" t="s">
        <v>176</v>
      </c>
      <c r="HQD339" s="167">
        <v>94063810</v>
      </c>
      <c r="HQE339" s="168" t="s">
        <v>3</v>
      </c>
      <c r="HQF339" s="169" t="s">
        <v>598</v>
      </c>
      <c r="HQG339" s="166" t="s">
        <v>176</v>
      </c>
      <c r="HQH339" s="167">
        <v>94063810</v>
      </c>
      <c r="HQI339" s="168" t="s">
        <v>3</v>
      </c>
      <c r="HQJ339" s="169" t="s">
        <v>598</v>
      </c>
      <c r="HQK339" s="166" t="s">
        <v>176</v>
      </c>
      <c r="HQL339" s="167">
        <v>94063810</v>
      </c>
      <c r="HQM339" s="168" t="s">
        <v>3</v>
      </c>
      <c r="HQN339" s="169" t="s">
        <v>598</v>
      </c>
      <c r="HQO339" s="166" t="s">
        <v>176</v>
      </c>
      <c r="HQP339" s="167">
        <v>94063810</v>
      </c>
      <c r="HQQ339" s="168" t="s">
        <v>3</v>
      </c>
      <c r="HQR339" s="169" t="s">
        <v>598</v>
      </c>
      <c r="HQS339" s="166" t="s">
        <v>176</v>
      </c>
      <c r="HQT339" s="167">
        <v>94063810</v>
      </c>
      <c r="HQU339" s="168" t="s">
        <v>3</v>
      </c>
      <c r="HQV339" s="169" t="s">
        <v>598</v>
      </c>
      <c r="HQW339" s="166" t="s">
        <v>176</v>
      </c>
      <c r="HQX339" s="167">
        <v>94063810</v>
      </c>
      <c r="HQY339" s="168" t="s">
        <v>3</v>
      </c>
      <c r="HQZ339" s="169" t="s">
        <v>598</v>
      </c>
      <c r="HRA339" s="166" t="s">
        <v>176</v>
      </c>
      <c r="HRB339" s="167">
        <v>94063810</v>
      </c>
      <c r="HRC339" s="168" t="s">
        <v>3</v>
      </c>
      <c r="HRD339" s="169" t="s">
        <v>598</v>
      </c>
      <c r="HRE339" s="166" t="s">
        <v>176</v>
      </c>
      <c r="HRF339" s="167">
        <v>94063810</v>
      </c>
      <c r="HRG339" s="168" t="s">
        <v>3</v>
      </c>
      <c r="HRH339" s="169" t="s">
        <v>598</v>
      </c>
      <c r="HRI339" s="166" t="s">
        <v>176</v>
      </c>
      <c r="HRJ339" s="167">
        <v>94063810</v>
      </c>
      <c r="HRK339" s="168" t="s">
        <v>3</v>
      </c>
      <c r="HRL339" s="169" t="s">
        <v>598</v>
      </c>
      <c r="HRM339" s="166" t="s">
        <v>176</v>
      </c>
      <c r="HRN339" s="167">
        <v>94063810</v>
      </c>
      <c r="HRO339" s="168" t="s">
        <v>3</v>
      </c>
      <c r="HRP339" s="169" t="s">
        <v>598</v>
      </c>
      <c r="HRQ339" s="166" t="s">
        <v>176</v>
      </c>
      <c r="HRR339" s="167">
        <v>94063810</v>
      </c>
      <c r="HRS339" s="168" t="s">
        <v>3</v>
      </c>
      <c r="HRT339" s="169" t="s">
        <v>598</v>
      </c>
      <c r="HRU339" s="166" t="s">
        <v>176</v>
      </c>
      <c r="HRV339" s="167">
        <v>94063810</v>
      </c>
      <c r="HRW339" s="168" t="s">
        <v>3</v>
      </c>
      <c r="HRX339" s="169" t="s">
        <v>598</v>
      </c>
      <c r="HRY339" s="166" t="s">
        <v>176</v>
      </c>
      <c r="HRZ339" s="167">
        <v>94063810</v>
      </c>
      <c r="HSA339" s="168" t="s">
        <v>3</v>
      </c>
      <c r="HSB339" s="169" t="s">
        <v>598</v>
      </c>
      <c r="HSC339" s="166" t="s">
        <v>176</v>
      </c>
      <c r="HSD339" s="167">
        <v>94063810</v>
      </c>
      <c r="HSE339" s="168" t="s">
        <v>3</v>
      </c>
      <c r="HSF339" s="169" t="s">
        <v>598</v>
      </c>
      <c r="HSG339" s="166" t="s">
        <v>176</v>
      </c>
      <c r="HSH339" s="167">
        <v>94063810</v>
      </c>
      <c r="HSI339" s="168" t="s">
        <v>3</v>
      </c>
      <c r="HSJ339" s="169" t="s">
        <v>598</v>
      </c>
      <c r="HSK339" s="166" t="s">
        <v>176</v>
      </c>
      <c r="HSL339" s="167">
        <v>94063810</v>
      </c>
      <c r="HSM339" s="168" t="s">
        <v>3</v>
      </c>
      <c r="HSN339" s="169" t="s">
        <v>598</v>
      </c>
      <c r="HSO339" s="166" t="s">
        <v>176</v>
      </c>
      <c r="HSP339" s="167">
        <v>94063810</v>
      </c>
      <c r="HSQ339" s="168" t="s">
        <v>3</v>
      </c>
      <c r="HSR339" s="169" t="s">
        <v>598</v>
      </c>
      <c r="HSS339" s="166" t="s">
        <v>176</v>
      </c>
      <c r="HST339" s="167">
        <v>94063810</v>
      </c>
      <c r="HSU339" s="168" t="s">
        <v>3</v>
      </c>
      <c r="HSV339" s="169" t="s">
        <v>598</v>
      </c>
      <c r="HSW339" s="166" t="s">
        <v>176</v>
      </c>
      <c r="HSX339" s="167">
        <v>94063810</v>
      </c>
      <c r="HSY339" s="168" t="s">
        <v>3</v>
      </c>
      <c r="HSZ339" s="169" t="s">
        <v>598</v>
      </c>
      <c r="HTA339" s="166" t="s">
        <v>176</v>
      </c>
      <c r="HTB339" s="167">
        <v>94063810</v>
      </c>
      <c r="HTC339" s="168" t="s">
        <v>3</v>
      </c>
      <c r="HTD339" s="169" t="s">
        <v>598</v>
      </c>
      <c r="HTE339" s="166" t="s">
        <v>176</v>
      </c>
      <c r="HTF339" s="167">
        <v>94063810</v>
      </c>
      <c r="HTG339" s="168" t="s">
        <v>3</v>
      </c>
      <c r="HTH339" s="169" t="s">
        <v>598</v>
      </c>
      <c r="HTI339" s="166" t="s">
        <v>176</v>
      </c>
      <c r="HTJ339" s="167">
        <v>94063810</v>
      </c>
      <c r="HTK339" s="168" t="s">
        <v>3</v>
      </c>
      <c r="HTL339" s="169" t="s">
        <v>598</v>
      </c>
      <c r="HTM339" s="166" t="s">
        <v>176</v>
      </c>
      <c r="HTN339" s="167">
        <v>94063810</v>
      </c>
      <c r="HTO339" s="168" t="s">
        <v>3</v>
      </c>
      <c r="HTP339" s="169" t="s">
        <v>598</v>
      </c>
      <c r="HTQ339" s="166" t="s">
        <v>176</v>
      </c>
      <c r="HTR339" s="167">
        <v>94063810</v>
      </c>
      <c r="HTS339" s="168" t="s">
        <v>3</v>
      </c>
      <c r="HTT339" s="169" t="s">
        <v>598</v>
      </c>
      <c r="HTU339" s="166" t="s">
        <v>176</v>
      </c>
      <c r="HTV339" s="167">
        <v>94063810</v>
      </c>
      <c r="HTW339" s="168" t="s">
        <v>3</v>
      </c>
      <c r="HTX339" s="169" t="s">
        <v>598</v>
      </c>
      <c r="HTY339" s="166" t="s">
        <v>176</v>
      </c>
      <c r="HTZ339" s="167">
        <v>94063810</v>
      </c>
      <c r="HUA339" s="168" t="s">
        <v>3</v>
      </c>
      <c r="HUB339" s="169" t="s">
        <v>598</v>
      </c>
      <c r="HUC339" s="166" t="s">
        <v>176</v>
      </c>
      <c r="HUD339" s="167">
        <v>94063810</v>
      </c>
      <c r="HUE339" s="168" t="s">
        <v>3</v>
      </c>
      <c r="HUF339" s="169" t="s">
        <v>598</v>
      </c>
      <c r="HUG339" s="166" t="s">
        <v>176</v>
      </c>
      <c r="HUH339" s="167">
        <v>94063810</v>
      </c>
      <c r="HUI339" s="168" t="s">
        <v>3</v>
      </c>
      <c r="HUJ339" s="169" t="s">
        <v>598</v>
      </c>
      <c r="HUK339" s="166" t="s">
        <v>176</v>
      </c>
      <c r="HUL339" s="167">
        <v>94063810</v>
      </c>
      <c r="HUM339" s="168" t="s">
        <v>3</v>
      </c>
      <c r="HUN339" s="169" t="s">
        <v>598</v>
      </c>
      <c r="HUO339" s="166" t="s">
        <v>176</v>
      </c>
      <c r="HUP339" s="167">
        <v>94063810</v>
      </c>
      <c r="HUQ339" s="168" t="s">
        <v>3</v>
      </c>
      <c r="HUR339" s="169" t="s">
        <v>598</v>
      </c>
      <c r="HUS339" s="166" t="s">
        <v>176</v>
      </c>
      <c r="HUT339" s="167">
        <v>94063810</v>
      </c>
      <c r="HUU339" s="168" t="s">
        <v>3</v>
      </c>
      <c r="HUV339" s="169" t="s">
        <v>598</v>
      </c>
      <c r="HUW339" s="166" t="s">
        <v>176</v>
      </c>
      <c r="HUX339" s="167">
        <v>94063810</v>
      </c>
      <c r="HUY339" s="168" t="s">
        <v>3</v>
      </c>
      <c r="HUZ339" s="169" t="s">
        <v>598</v>
      </c>
      <c r="HVA339" s="166" t="s">
        <v>176</v>
      </c>
      <c r="HVB339" s="167">
        <v>94063810</v>
      </c>
      <c r="HVC339" s="168" t="s">
        <v>3</v>
      </c>
      <c r="HVD339" s="169" t="s">
        <v>598</v>
      </c>
      <c r="HVE339" s="166" t="s">
        <v>176</v>
      </c>
      <c r="HVF339" s="167">
        <v>94063810</v>
      </c>
      <c r="HVG339" s="168" t="s">
        <v>3</v>
      </c>
      <c r="HVH339" s="169" t="s">
        <v>598</v>
      </c>
      <c r="HVI339" s="166" t="s">
        <v>176</v>
      </c>
      <c r="HVJ339" s="167">
        <v>94063810</v>
      </c>
      <c r="HVK339" s="168" t="s">
        <v>3</v>
      </c>
      <c r="HVL339" s="169" t="s">
        <v>598</v>
      </c>
      <c r="HVM339" s="166" t="s">
        <v>176</v>
      </c>
      <c r="HVN339" s="167">
        <v>94063810</v>
      </c>
      <c r="HVO339" s="168" t="s">
        <v>3</v>
      </c>
      <c r="HVP339" s="169" t="s">
        <v>598</v>
      </c>
      <c r="HVQ339" s="166" t="s">
        <v>176</v>
      </c>
      <c r="HVR339" s="167">
        <v>94063810</v>
      </c>
      <c r="HVS339" s="168" t="s">
        <v>3</v>
      </c>
      <c r="HVT339" s="169" t="s">
        <v>598</v>
      </c>
      <c r="HVU339" s="166" t="s">
        <v>176</v>
      </c>
      <c r="HVV339" s="167">
        <v>94063810</v>
      </c>
      <c r="HVW339" s="168" t="s">
        <v>3</v>
      </c>
      <c r="HVX339" s="169" t="s">
        <v>598</v>
      </c>
      <c r="HVY339" s="166" t="s">
        <v>176</v>
      </c>
      <c r="HVZ339" s="167">
        <v>94063810</v>
      </c>
      <c r="HWA339" s="168" t="s">
        <v>3</v>
      </c>
      <c r="HWB339" s="169" t="s">
        <v>598</v>
      </c>
      <c r="HWC339" s="166" t="s">
        <v>176</v>
      </c>
      <c r="HWD339" s="167">
        <v>94063810</v>
      </c>
      <c r="HWE339" s="168" t="s">
        <v>3</v>
      </c>
      <c r="HWF339" s="169" t="s">
        <v>598</v>
      </c>
      <c r="HWG339" s="166" t="s">
        <v>176</v>
      </c>
      <c r="HWH339" s="167">
        <v>94063810</v>
      </c>
      <c r="HWI339" s="168" t="s">
        <v>3</v>
      </c>
      <c r="HWJ339" s="169" t="s">
        <v>598</v>
      </c>
      <c r="HWK339" s="166" t="s">
        <v>176</v>
      </c>
      <c r="HWL339" s="167">
        <v>94063810</v>
      </c>
      <c r="HWM339" s="168" t="s">
        <v>3</v>
      </c>
      <c r="HWN339" s="169" t="s">
        <v>598</v>
      </c>
      <c r="HWO339" s="166" t="s">
        <v>176</v>
      </c>
      <c r="HWP339" s="167">
        <v>94063810</v>
      </c>
      <c r="HWQ339" s="168" t="s">
        <v>3</v>
      </c>
      <c r="HWR339" s="169" t="s">
        <v>598</v>
      </c>
      <c r="HWS339" s="166" t="s">
        <v>176</v>
      </c>
      <c r="HWT339" s="167">
        <v>94063810</v>
      </c>
      <c r="HWU339" s="168" t="s">
        <v>3</v>
      </c>
      <c r="HWV339" s="169" t="s">
        <v>598</v>
      </c>
      <c r="HWW339" s="166" t="s">
        <v>176</v>
      </c>
      <c r="HWX339" s="167">
        <v>94063810</v>
      </c>
      <c r="HWY339" s="168" t="s">
        <v>3</v>
      </c>
      <c r="HWZ339" s="169" t="s">
        <v>598</v>
      </c>
      <c r="HXA339" s="166" t="s">
        <v>176</v>
      </c>
      <c r="HXB339" s="167">
        <v>94063810</v>
      </c>
      <c r="HXC339" s="168" t="s">
        <v>3</v>
      </c>
      <c r="HXD339" s="169" t="s">
        <v>598</v>
      </c>
      <c r="HXE339" s="166" t="s">
        <v>176</v>
      </c>
      <c r="HXF339" s="167">
        <v>94063810</v>
      </c>
      <c r="HXG339" s="168" t="s">
        <v>3</v>
      </c>
      <c r="HXH339" s="169" t="s">
        <v>598</v>
      </c>
      <c r="HXI339" s="166" t="s">
        <v>176</v>
      </c>
      <c r="HXJ339" s="167">
        <v>94063810</v>
      </c>
      <c r="HXK339" s="168" t="s">
        <v>3</v>
      </c>
      <c r="HXL339" s="169" t="s">
        <v>598</v>
      </c>
      <c r="HXM339" s="166" t="s">
        <v>176</v>
      </c>
      <c r="HXN339" s="167">
        <v>94063810</v>
      </c>
      <c r="HXO339" s="168" t="s">
        <v>3</v>
      </c>
      <c r="HXP339" s="169" t="s">
        <v>598</v>
      </c>
      <c r="HXQ339" s="166" t="s">
        <v>176</v>
      </c>
      <c r="HXR339" s="167">
        <v>94063810</v>
      </c>
      <c r="HXS339" s="168" t="s">
        <v>3</v>
      </c>
      <c r="HXT339" s="169" t="s">
        <v>598</v>
      </c>
      <c r="HXU339" s="166" t="s">
        <v>176</v>
      </c>
      <c r="HXV339" s="167">
        <v>94063810</v>
      </c>
      <c r="HXW339" s="168" t="s">
        <v>3</v>
      </c>
      <c r="HXX339" s="169" t="s">
        <v>598</v>
      </c>
      <c r="HXY339" s="166" t="s">
        <v>176</v>
      </c>
      <c r="HXZ339" s="167">
        <v>94063810</v>
      </c>
      <c r="HYA339" s="168" t="s">
        <v>3</v>
      </c>
      <c r="HYB339" s="169" t="s">
        <v>598</v>
      </c>
      <c r="HYC339" s="166" t="s">
        <v>176</v>
      </c>
      <c r="HYD339" s="167">
        <v>94063810</v>
      </c>
      <c r="HYE339" s="168" t="s">
        <v>3</v>
      </c>
      <c r="HYF339" s="169" t="s">
        <v>598</v>
      </c>
      <c r="HYG339" s="166" t="s">
        <v>176</v>
      </c>
      <c r="HYH339" s="167">
        <v>94063810</v>
      </c>
      <c r="HYI339" s="168" t="s">
        <v>3</v>
      </c>
      <c r="HYJ339" s="169" t="s">
        <v>598</v>
      </c>
      <c r="HYK339" s="166" t="s">
        <v>176</v>
      </c>
      <c r="HYL339" s="167">
        <v>94063810</v>
      </c>
      <c r="HYM339" s="168" t="s">
        <v>3</v>
      </c>
      <c r="HYN339" s="169" t="s">
        <v>598</v>
      </c>
      <c r="HYO339" s="166" t="s">
        <v>176</v>
      </c>
      <c r="HYP339" s="167">
        <v>94063810</v>
      </c>
      <c r="HYQ339" s="168" t="s">
        <v>3</v>
      </c>
      <c r="HYR339" s="169" t="s">
        <v>598</v>
      </c>
      <c r="HYS339" s="166" t="s">
        <v>176</v>
      </c>
      <c r="HYT339" s="167">
        <v>94063810</v>
      </c>
      <c r="HYU339" s="168" t="s">
        <v>3</v>
      </c>
      <c r="HYV339" s="169" t="s">
        <v>598</v>
      </c>
      <c r="HYW339" s="166" t="s">
        <v>176</v>
      </c>
      <c r="HYX339" s="167">
        <v>94063810</v>
      </c>
      <c r="HYY339" s="168" t="s">
        <v>3</v>
      </c>
      <c r="HYZ339" s="169" t="s">
        <v>598</v>
      </c>
      <c r="HZA339" s="166" t="s">
        <v>176</v>
      </c>
      <c r="HZB339" s="167">
        <v>94063810</v>
      </c>
      <c r="HZC339" s="168" t="s">
        <v>3</v>
      </c>
      <c r="HZD339" s="169" t="s">
        <v>598</v>
      </c>
      <c r="HZE339" s="166" t="s">
        <v>176</v>
      </c>
      <c r="HZF339" s="167">
        <v>94063810</v>
      </c>
      <c r="HZG339" s="168" t="s">
        <v>3</v>
      </c>
      <c r="HZH339" s="169" t="s">
        <v>598</v>
      </c>
      <c r="HZI339" s="166" t="s">
        <v>176</v>
      </c>
      <c r="HZJ339" s="167">
        <v>94063810</v>
      </c>
      <c r="HZK339" s="168" t="s">
        <v>3</v>
      </c>
      <c r="HZL339" s="169" t="s">
        <v>598</v>
      </c>
      <c r="HZM339" s="166" t="s">
        <v>176</v>
      </c>
      <c r="HZN339" s="167">
        <v>94063810</v>
      </c>
      <c r="HZO339" s="168" t="s">
        <v>3</v>
      </c>
      <c r="HZP339" s="169" t="s">
        <v>598</v>
      </c>
      <c r="HZQ339" s="166" t="s">
        <v>176</v>
      </c>
      <c r="HZR339" s="167">
        <v>94063810</v>
      </c>
      <c r="HZS339" s="168" t="s">
        <v>3</v>
      </c>
      <c r="HZT339" s="169" t="s">
        <v>598</v>
      </c>
      <c r="HZU339" s="166" t="s">
        <v>176</v>
      </c>
      <c r="HZV339" s="167">
        <v>94063810</v>
      </c>
      <c r="HZW339" s="168" t="s">
        <v>3</v>
      </c>
      <c r="HZX339" s="169" t="s">
        <v>598</v>
      </c>
      <c r="HZY339" s="166" t="s">
        <v>176</v>
      </c>
      <c r="HZZ339" s="167">
        <v>94063810</v>
      </c>
      <c r="IAA339" s="168" t="s">
        <v>3</v>
      </c>
      <c r="IAB339" s="169" t="s">
        <v>598</v>
      </c>
      <c r="IAC339" s="166" t="s">
        <v>176</v>
      </c>
      <c r="IAD339" s="167">
        <v>94063810</v>
      </c>
      <c r="IAE339" s="168" t="s">
        <v>3</v>
      </c>
      <c r="IAF339" s="169" t="s">
        <v>598</v>
      </c>
      <c r="IAG339" s="166" t="s">
        <v>176</v>
      </c>
      <c r="IAH339" s="167">
        <v>94063810</v>
      </c>
      <c r="IAI339" s="168" t="s">
        <v>3</v>
      </c>
      <c r="IAJ339" s="169" t="s">
        <v>598</v>
      </c>
      <c r="IAK339" s="166" t="s">
        <v>176</v>
      </c>
      <c r="IAL339" s="167">
        <v>94063810</v>
      </c>
      <c r="IAM339" s="168" t="s">
        <v>3</v>
      </c>
      <c r="IAN339" s="169" t="s">
        <v>598</v>
      </c>
      <c r="IAO339" s="166" t="s">
        <v>176</v>
      </c>
      <c r="IAP339" s="167">
        <v>94063810</v>
      </c>
      <c r="IAQ339" s="168" t="s">
        <v>3</v>
      </c>
      <c r="IAR339" s="169" t="s">
        <v>598</v>
      </c>
      <c r="IAS339" s="166" t="s">
        <v>176</v>
      </c>
      <c r="IAT339" s="167">
        <v>94063810</v>
      </c>
      <c r="IAU339" s="168" t="s">
        <v>3</v>
      </c>
      <c r="IAV339" s="169" t="s">
        <v>598</v>
      </c>
      <c r="IAW339" s="166" t="s">
        <v>176</v>
      </c>
      <c r="IAX339" s="167">
        <v>94063810</v>
      </c>
      <c r="IAY339" s="168" t="s">
        <v>3</v>
      </c>
      <c r="IAZ339" s="169" t="s">
        <v>598</v>
      </c>
      <c r="IBA339" s="166" t="s">
        <v>176</v>
      </c>
      <c r="IBB339" s="167">
        <v>94063810</v>
      </c>
      <c r="IBC339" s="168" t="s">
        <v>3</v>
      </c>
      <c r="IBD339" s="169" t="s">
        <v>598</v>
      </c>
      <c r="IBE339" s="166" t="s">
        <v>176</v>
      </c>
      <c r="IBF339" s="167">
        <v>94063810</v>
      </c>
      <c r="IBG339" s="168" t="s">
        <v>3</v>
      </c>
      <c r="IBH339" s="169" t="s">
        <v>598</v>
      </c>
      <c r="IBI339" s="166" t="s">
        <v>176</v>
      </c>
      <c r="IBJ339" s="167">
        <v>94063810</v>
      </c>
      <c r="IBK339" s="168" t="s">
        <v>3</v>
      </c>
      <c r="IBL339" s="169" t="s">
        <v>598</v>
      </c>
      <c r="IBM339" s="166" t="s">
        <v>176</v>
      </c>
      <c r="IBN339" s="167">
        <v>94063810</v>
      </c>
      <c r="IBO339" s="168" t="s">
        <v>3</v>
      </c>
      <c r="IBP339" s="169" t="s">
        <v>598</v>
      </c>
      <c r="IBQ339" s="166" t="s">
        <v>176</v>
      </c>
      <c r="IBR339" s="167">
        <v>94063810</v>
      </c>
      <c r="IBS339" s="168" t="s">
        <v>3</v>
      </c>
      <c r="IBT339" s="169" t="s">
        <v>598</v>
      </c>
      <c r="IBU339" s="166" t="s">
        <v>176</v>
      </c>
      <c r="IBV339" s="167">
        <v>94063810</v>
      </c>
      <c r="IBW339" s="168" t="s">
        <v>3</v>
      </c>
      <c r="IBX339" s="169" t="s">
        <v>598</v>
      </c>
      <c r="IBY339" s="166" t="s">
        <v>176</v>
      </c>
      <c r="IBZ339" s="167">
        <v>94063810</v>
      </c>
      <c r="ICA339" s="168" t="s">
        <v>3</v>
      </c>
      <c r="ICB339" s="169" t="s">
        <v>598</v>
      </c>
      <c r="ICC339" s="166" t="s">
        <v>176</v>
      </c>
      <c r="ICD339" s="167">
        <v>94063810</v>
      </c>
      <c r="ICE339" s="168" t="s">
        <v>3</v>
      </c>
      <c r="ICF339" s="169" t="s">
        <v>598</v>
      </c>
      <c r="ICG339" s="166" t="s">
        <v>176</v>
      </c>
      <c r="ICH339" s="167">
        <v>94063810</v>
      </c>
      <c r="ICI339" s="168" t="s">
        <v>3</v>
      </c>
      <c r="ICJ339" s="169" t="s">
        <v>598</v>
      </c>
      <c r="ICK339" s="166" t="s">
        <v>176</v>
      </c>
      <c r="ICL339" s="167">
        <v>94063810</v>
      </c>
      <c r="ICM339" s="168" t="s">
        <v>3</v>
      </c>
      <c r="ICN339" s="169" t="s">
        <v>598</v>
      </c>
      <c r="ICO339" s="166" t="s">
        <v>176</v>
      </c>
      <c r="ICP339" s="167">
        <v>94063810</v>
      </c>
      <c r="ICQ339" s="168" t="s">
        <v>3</v>
      </c>
      <c r="ICR339" s="169" t="s">
        <v>598</v>
      </c>
      <c r="ICS339" s="166" t="s">
        <v>176</v>
      </c>
      <c r="ICT339" s="167">
        <v>94063810</v>
      </c>
      <c r="ICU339" s="168" t="s">
        <v>3</v>
      </c>
      <c r="ICV339" s="169" t="s">
        <v>598</v>
      </c>
      <c r="ICW339" s="166" t="s">
        <v>176</v>
      </c>
      <c r="ICX339" s="167">
        <v>94063810</v>
      </c>
      <c r="ICY339" s="168" t="s">
        <v>3</v>
      </c>
      <c r="ICZ339" s="169" t="s">
        <v>598</v>
      </c>
      <c r="IDA339" s="166" t="s">
        <v>176</v>
      </c>
      <c r="IDB339" s="167">
        <v>94063810</v>
      </c>
      <c r="IDC339" s="168" t="s">
        <v>3</v>
      </c>
      <c r="IDD339" s="169" t="s">
        <v>598</v>
      </c>
      <c r="IDE339" s="166" t="s">
        <v>176</v>
      </c>
      <c r="IDF339" s="167">
        <v>94063810</v>
      </c>
      <c r="IDG339" s="168" t="s">
        <v>3</v>
      </c>
      <c r="IDH339" s="169" t="s">
        <v>598</v>
      </c>
      <c r="IDI339" s="166" t="s">
        <v>176</v>
      </c>
      <c r="IDJ339" s="167">
        <v>94063810</v>
      </c>
      <c r="IDK339" s="168" t="s">
        <v>3</v>
      </c>
      <c r="IDL339" s="169" t="s">
        <v>598</v>
      </c>
      <c r="IDM339" s="166" t="s">
        <v>176</v>
      </c>
      <c r="IDN339" s="167">
        <v>94063810</v>
      </c>
      <c r="IDO339" s="168" t="s">
        <v>3</v>
      </c>
      <c r="IDP339" s="169" t="s">
        <v>598</v>
      </c>
      <c r="IDQ339" s="166" t="s">
        <v>176</v>
      </c>
      <c r="IDR339" s="167">
        <v>94063810</v>
      </c>
      <c r="IDS339" s="168" t="s">
        <v>3</v>
      </c>
      <c r="IDT339" s="169" t="s">
        <v>598</v>
      </c>
      <c r="IDU339" s="166" t="s">
        <v>176</v>
      </c>
      <c r="IDV339" s="167">
        <v>94063810</v>
      </c>
      <c r="IDW339" s="168" t="s">
        <v>3</v>
      </c>
      <c r="IDX339" s="169" t="s">
        <v>598</v>
      </c>
      <c r="IDY339" s="166" t="s">
        <v>176</v>
      </c>
      <c r="IDZ339" s="167">
        <v>94063810</v>
      </c>
      <c r="IEA339" s="168" t="s">
        <v>3</v>
      </c>
      <c r="IEB339" s="169" t="s">
        <v>598</v>
      </c>
      <c r="IEC339" s="166" t="s">
        <v>176</v>
      </c>
      <c r="IED339" s="167">
        <v>94063810</v>
      </c>
      <c r="IEE339" s="168" t="s">
        <v>3</v>
      </c>
      <c r="IEF339" s="169" t="s">
        <v>598</v>
      </c>
      <c r="IEG339" s="166" t="s">
        <v>176</v>
      </c>
      <c r="IEH339" s="167">
        <v>94063810</v>
      </c>
      <c r="IEI339" s="168" t="s">
        <v>3</v>
      </c>
      <c r="IEJ339" s="169" t="s">
        <v>598</v>
      </c>
      <c r="IEK339" s="166" t="s">
        <v>176</v>
      </c>
      <c r="IEL339" s="167">
        <v>94063810</v>
      </c>
      <c r="IEM339" s="168" t="s">
        <v>3</v>
      </c>
      <c r="IEN339" s="169" t="s">
        <v>598</v>
      </c>
      <c r="IEO339" s="166" t="s">
        <v>176</v>
      </c>
      <c r="IEP339" s="167">
        <v>94063810</v>
      </c>
      <c r="IEQ339" s="168" t="s">
        <v>3</v>
      </c>
      <c r="IER339" s="169" t="s">
        <v>598</v>
      </c>
      <c r="IES339" s="166" t="s">
        <v>176</v>
      </c>
      <c r="IET339" s="167">
        <v>94063810</v>
      </c>
      <c r="IEU339" s="168" t="s">
        <v>3</v>
      </c>
      <c r="IEV339" s="169" t="s">
        <v>598</v>
      </c>
      <c r="IEW339" s="166" t="s">
        <v>176</v>
      </c>
      <c r="IEX339" s="167">
        <v>94063810</v>
      </c>
      <c r="IEY339" s="168" t="s">
        <v>3</v>
      </c>
      <c r="IEZ339" s="169" t="s">
        <v>598</v>
      </c>
      <c r="IFA339" s="166" t="s">
        <v>176</v>
      </c>
      <c r="IFB339" s="167">
        <v>94063810</v>
      </c>
      <c r="IFC339" s="168" t="s">
        <v>3</v>
      </c>
      <c r="IFD339" s="169" t="s">
        <v>598</v>
      </c>
      <c r="IFE339" s="166" t="s">
        <v>176</v>
      </c>
      <c r="IFF339" s="167">
        <v>94063810</v>
      </c>
      <c r="IFG339" s="168" t="s">
        <v>3</v>
      </c>
      <c r="IFH339" s="169" t="s">
        <v>598</v>
      </c>
      <c r="IFI339" s="166" t="s">
        <v>176</v>
      </c>
      <c r="IFJ339" s="167">
        <v>94063810</v>
      </c>
      <c r="IFK339" s="168" t="s">
        <v>3</v>
      </c>
      <c r="IFL339" s="169" t="s">
        <v>598</v>
      </c>
      <c r="IFM339" s="166" t="s">
        <v>176</v>
      </c>
      <c r="IFN339" s="167">
        <v>94063810</v>
      </c>
      <c r="IFO339" s="168" t="s">
        <v>3</v>
      </c>
      <c r="IFP339" s="169" t="s">
        <v>598</v>
      </c>
      <c r="IFQ339" s="166" t="s">
        <v>176</v>
      </c>
      <c r="IFR339" s="167">
        <v>94063810</v>
      </c>
      <c r="IFS339" s="168" t="s">
        <v>3</v>
      </c>
      <c r="IFT339" s="169" t="s">
        <v>598</v>
      </c>
      <c r="IFU339" s="166" t="s">
        <v>176</v>
      </c>
      <c r="IFV339" s="167">
        <v>94063810</v>
      </c>
      <c r="IFW339" s="168" t="s">
        <v>3</v>
      </c>
      <c r="IFX339" s="169" t="s">
        <v>598</v>
      </c>
      <c r="IFY339" s="166" t="s">
        <v>176</v>
      </c>
      <c r="IFZ339" s="167">
        <v>94063810</v>
      </c>
      <c r="IGA339" s="168" t="s">
        <v>3</v>
      </c>
      <c r="IGB339" s="169" t="s">
        <v>598</v>
      </c>
      <c r="IGC339" s="166" t="s">
        <v>176</v>
      </c>
      <c r="IGD339" s="167">
        <v>94063810</v>
      </c>
      <c r="IGE339" s="168" t="s">
        <v>3</v>
      </c>
      <c r="IGF339" s="169" t="s">
        <v>598</v>
      </c>
      <c r="IGG339" s="166" t="s">
        <v>176</v>
      </c>
      <c r="IGH339" s="167">
        <v>94063810</v>
      </c>
      <c r="IGI339" s="168" t="s">
        <v>3</v>
      </c>
      <c r="IGJ339" s="169" t="s">
        <v>598</v>
      </c>
      <c r="IGK339" s="166" t="s">
        <v>176</v>
      </c>
      <c r="IGL339" s="167">
        <v>94063810</v>
      </c>
      <c r="IGM339" s="168" t="s">
        <v>3</v>
      </c>
      <c r="IGN339" s="169" t="s">
        <v>598</v>
      </c>
      <c r="IGO339" s="166" t="s">
        <v>176</v>
      </c>
      <c r="IGP339" s="167">
        <v>94063810</v>
      </c>
      <c r="IGQ339" s="168" t="s">
        <v>3</v>
      </c>
      <c r="IGR339" s="169" t="s">
        <v>598</v>
      </c>
      <c r="IGS339" s="166" t="s">
        <v>176</v>
      </c>
      <c r="IGT339" s="167">
        <v>94063810</v>
      </c>
      <c r="IGU339" s="168" t="s">
        <v>3</v>
      </c>
      <c r="IGV339" s="169" t="s">
        <v>598</v>
      </c>
      <c r="IGW339" s="166" t="s">
        <v>176</v>
      </c>
      <c r="IGX339" s="167">
        <v>94063810</v>
      </c>
      <c r="IGY339" s="168" t="s">
        <v>3</v>
      </c>
      <c r="IGZ339" s="169" t="s">
        <v>598</v>
      </c>
      <c r="IHA339" s="166" t="s">
        <v>176</v>
      </c>
      <c r="IHB339" s="167">
        <v>94063810</v>
      </c>
      <c r="IHC339" s="168" t="s">
        <v>3</v>
      </c>
      <c r="IHD339" s="169" t="s">
        <v>598</v>
      </c>
      <c r="IHE339" s="166" t="s">
        <v>176</v>
      </c>
      <c r="IHF339" s="167">
        <v>94063810</v>
      </c>
      <c r="IHG339" s="168" t="s">
        <v>3</v>
      </c>
      <c r="IHH339" s="169" t="s">
        <v>598</v>
      </c>
      <c r="IHI339" s="166" t="s">
        <v>176</v>
      </c>
      <c r="IHJ339" s="167">
        <v>94063810</v>
      </c>
      <c r="IHK339" s="168" t="s">
        <v>3</v>
      </c>
      <c r="IHL339" s="169" t="s">
        <v>598</v>
      </c>
      <c r="IHM339" s="166" t="s">
        <v>176</v>
      </c>
      <c r="IHN339" s="167">
        <v>94063810</v>
      </c>
      <c r="IHO339" s="168" t="s">
        <v>3</v>
      </c>
      <c r="IHP339" s="169" t="s">
        <v>598</v>
      </c>
      <c r="IHQ339" s="166" t="s">
        <v>176</v>
      </c>
      <c r="IHR339" s="167">
        <v>94063810</v>
      </c>
      <c r="IHS339" s="168" t="s">
        <v>3</v>
      </c>
      <c r="IHT339" s="169" t="s">
        <v>598</v>
      </c>
      <c r="IHU339" s="166" t="s">
        <v>176</v>
      </c>
      <c r="IHV339" s="167">
        <v>94063810</v>
      </c>
      <c r="IHW339" s="168" t="s">
        <v>3</v>
      </c>
      <c r="IHX339" s="169" t="s">
        <v>598</v>
      </c>
      <c r="IHY339" s="166" t="s">
        <v>176</v>
      </c>
      <c r="IHZ339" s="167">
        <v>94063810</v>
      </c>
      <c r="IIA339" s="168" t="s">
        <v>3</v>
      </c>
      <c r="IIB339" s="169" t="s">
        <v>598</v>
      </c>
      <c r="IIC339" s="166" t="s">
        <v>176</v>
      </c>
      <c r="IID339" s="167">
        <v>94063810</v>
      </c>
      <c r="IIE339" s="168" t="s">
        <v>3</v>
      </c>
      <c r="IIF339" s="169" t="s">
        <v>598</v>
      </c>
      <c r="IIG339" s="166" t="s">
        <v>176</v>
      </c>
      <c r="IIH339" s="167">
        <v>94063810</v>
      </c>
      <c r="III339" s="168" t="s">
        <v>3</v>
      </c>
      <c r="IIJ339" s="169" t="s">
        <v>598</v>
      </c>
      <c r="IIK339" s="166" t="s">
        <v>176</v>
      </c>
      <c r="IIL339" s="167">
        <v>94063810</v>
      </c>
      <c r="IIM339" s="168" t="s">
        <v>3</v>
      </c>
      <c r="IIN339" s="169" t="s">
        <v>598</v>
      </c>
      <c r="IIO339" s="166" t="s">
        <v>176</v>
      </c>
      <c r="IIP339" s="167">
        <v>94063810</v>
      </c>
      <c r="IIQ339" s="168" t="s">
        <v>3</v>
      </c>
      <c r="IIR339" s="169" t="s">
        <v>598</v>
      </c>
      <c r="IIS339" s="166" t="s">
        <v>176</v>
      </c>
      <c r="IIT339" s="167">
        <v>94063810</v>
      </c>
      <c r="IIU339" s="168" t="s">
        <v>3</v>
      </c>
      <c r="IIV339" s="169" t="s">
        <v>598</v>
      </c>
      <c r="IIW339" s="166" t="s">
        <v>176</v>
      </c>
      <c r="IIX339" s="167">
        <v>94063810</v>
      </c>
      <c r="IIY339" s="168" t="s">
        <v>3</v>
      </c>
      <c r="IIZ339" s="169" t="s">
        <v>598</v>
      </c>
      <c r="IJA339" s="166" t="s">
        <v>176</v>
      </c>
      <c r="IJB339" s="167">
        <v>94063810</v>
      </c>
      <c r="IJC339" s="168" t="s">
        <v>3</v>
      </c>
      <c r="IJD339" s="169" t="s">
        <v>598</v>
      </c>
      <c r="IJE339" s="166" t="s">
        <v>176</v>
      </c>
      <c r="IJF339" s="167">
        <v>94063810</v>
      </c>
      <c r="IJG339" s="168" t="s">
        <v>3</v>
      </c>
      <c r="IJH339" s="169" t="s">
        <v>598</v>
      </c>
      <c r="IJI339" s="166" t="s">
        <v>176</v>
      </c>
      <c r="IJJ339" s="167">
        <v>94063810</v>
      </c>
      <c r="IJK339" s="168" t="s">
        <v>3</v>
      </c>
      <c r="IJL339" s="169" t="s">
        <v>598</v>
      </c>
      <c r="IJM339" s="166" t="s">
        <v>176</v>
      </c>
      <c r="IJN339" s="167">
        <v>94063810</v>
      </c>
      <c r="IJO339" s="168" t="s">
        <v>3</v>
      </c>
      <c r="IJP339" s="169" t="s">
        <v>598</v>
      </c>
      <c r="IJQ339" s="166" t="s">
        <v>176</v>
      </c>
      <c r="IJR339" s="167">
        <v>94063810</v>
      </c>
      <c r="IJS339" s="168" t="s">
        <v>3</v>
      </c>
      <c r="IJT339" s="169" t="s">
        <v>598</v>
      </c>
      <c r="IJU339" s="166" t="s">
        <v>176</v>
      </c>
      <c r="IJV339" s="167">
        <v>94063810</v>
      </c>
      <c r="IJW339" s="168" t="s">
        <v>3</v>
      </c>
      <c r="IJX339" s="169" t="s">
        <v>598</v>
      </c>
      <c r="IJY339" s="166" t="s">
        <v>176</v>
      </c>
      <c r="IJZ339" s="167">
        <v>94063810</v>
      </c>
      <c r="IKA339" s="168" t="s">
        <v>3</v>
      </c>
      <c r="IKB339" s="169" t="s">
        <v>598</v>
      </c>
      <c r="IKC339" s="166" t="s">
        <v>176</v>
      </c>
      <c r="IKD339" s="167">
        <v>94063810</v>
      </c>
      <c r="IKE339" s="168" t="s">
        <v>3</v>
      </c>
      <c r="IKF339" s="169" t="s">
        <v>598</v>
      </c>
      <c r="IKG339" s="166" t="s">
        <v>176</v>
      </c>
      <c r="IKH339" s="167">
        <v>94063810</v>
      </c>
      <c r="IKI339" s="168" t="s">
        <v>3</v>
      </c>
      <c r="IKJ339" s="169" t="s">
        <v>598</v>
      </c>
      <c r="IKK339" s="166" t="s">
        <v>176</v>
      </c>
      <c r="IKL339" s="167">
        <v>94063810</v>
      </c>
      <c r="IKM339" s="168" t="s">
        <v>3</v>
      </c>
      <c r="IKN339" s="169" t="s">
        <v>598</v>
      </c>
      <c r="IKO339" s="166" t="s">
        <v>176</v>
      </c>
      <c r="IKP339" s="167">
        <v>94063810</v>
      </c>
      <c r="IKQ339" s="168" t="s">
        <v>3</v>
      </c>
      <c r="IKR339" s="169" t="s">
        <v>598</v>
      </c>
      <c r="IKS339" s="166" t="s">
        <v>176</v>
      </c>
      <c r="IKT339" s="167">
        <v>94063810</v>
      </c>
      <c r="IKU339" s="168" t="s">
        <v>3</v>
      </c>
      <c r="IKV339" s="169" t="s">
        <v>598</v>
      </c>
      <c r="IKW339" s="166" t="s">
        <v>176</v>
      </c>
      <c r="IKX339" s="167">
        <v>94063810</v>
      </c>
      <c r="IKY339" s="168" t="s">
        <v>3</v>
      </c>
      <c r="IKZ339" s="169" t="s">
        <v>598</v>
      </c>
      <c r="ILA339" s="166" t="s">
        <v>176</v>
      </c>
      <c r="ILB339" s="167">
        <v>94063810</v>
      </c>
      <c r="ILC339" s="168" t="s">
        <v>3</v>
      </c>
      <c r="ILD339" s="169" t="s">
        <v>598</v>
      </c>
      <c r="ILE339" s="166" t="s">
        <v>176</v>
      </c>
      <c r="ILF339" s="167">
        <v>94063810</v>
      </c>
      <c r="ILG339" s="168" t="s">
        <v>3</v>
      </c>
      <c r="ILH339" s="169" t="s">
        <v>598</v>
      </c>
      <c r="ILI339" s="166" t="s">
        <v>176</v>
      </c>
      <c r="ILJ339" s="167">
        <v>94063810</v>
      </c>
      <c r="ILK339" s="168" t="s">
        <v>3</v>
      </c>
      <c r="ILL339" s="169" t="s">
        <v>598</v>
      </c>
      <c r="ILM339" s="166" t="s">
        <v>176</v>
      </c>
      <c r="ILN339" s="167">
        <v>94063810</v>
      </c>
      <c r="ILO339" s="168" t="s">
        <v>3</v>
      </c>
      <c r="ILP339" s="169" t="s">
        <v>598</v>
      </c>
      <c r="ILQ339" s="166" t="s">
        <v>176</v>
      </c>
      <c r="ILR339" s="167">
        <v>94063810</v>
      </c>
      <c r="ILS339" s="168" t="s">
        <v>3</v>
      </c>
      <c r="ILT339" s="169" t="s">
        <v>598</v>
      </c>
      <c r="ILU339" s="166" t="s">
        <v>176</v>
      </c>
      <c r="ILV339" s="167">
        <v>94063810</v>
      </c>
      <c r="ILW339" s="168" t="s">
        <v>3</v>
      </c>
      <c r="ILX339" s="169" t="s">
        <v>598</v>
      </c>
      <c r="ILY339" s="166" t="s">
        <v>176</v>
      </c>
      <c r="ILZ339" s="167">
        <v>94063810</v>
      </c>
      <c r="IMA339" s="168" t="s">
        <v>3</v>
      </c>
      <c r="IMB339" s="169" t="s">
        <v>598</v>
      </c>
      <c r="IMC339" s="166" t="s">
        <v>176</v>
      </c>
      <c r="IMD339" s="167">
        <v>94063810</v>
      </c>
      <c r="IME339" s="168" t="s">
        <v>3</v>
      </c>
      <c r="IMF339" s="169" t="s">
        <v>598</v>
      </c>
      <c r="IMG339" s="166" t="s">
        <v>176</v>
      </c>
      <c r="IMH339" s="167">
        <v>94063810</v>
      </c>
      <c r="IMI339" s="168" t="s">
        <v>3</v>
      </c>
      <c r="IMJ339" s="169" t="s">
        <v>598</v>
      </c>
      <c r="IMK339" s="166" t="s">
        <v>176</v>
      </c>
      <c r="IML339" s="167">
        <v>94063810</v>
      </c>
      <c r="IMM339" s="168" t="s">
        <v>3</v>
      </c>
      <c r="IMN339" s="169" t="s">
        <v>598</v>
      </c>
      <c r="IMO339" s="166" t="s">
        <v>176</v>
      </c>
      <c r="IMP339" s="167">
        <v>94063810</v>
      </c>
      <c r="IMQ339" s="168" t="s">
        <v>3</v>
      </c>
      <c r="IMR339" s="169" t="s">
        <v>598</v>
      </c>
      <c r="IMS339" s="166" t="s">
        <v>176</v>
      </c>
      <c r="IMT339" s="167">
        <v>94063810</v>
      </c>
      <c r="IMU339" s="168" t="s">
        <v>3</v>
      </c>
      <c r="IMV339" s="169" t="s">
        <v>598</v>
      </c>
      <c r="IMW339" s="166" t="s">
        <v>176</v>
      </c>
      <c r="IMX339" s="167">
        <v>94063810</v>
      </c>
      <c r="IMY339" s="168" t="s">
        <v>3</v>
      </c>
      <c r="IMZ339" s="169" t="s">
        <v>598</v>
      </c>
      <c r="INA339" s="166" t="s">
        <v>176</v>
      </c>
      <c r="INB339" s="167">
        <v>94063810</v>
      </c>
      <c r="INC339" s="168" t="s">
        <v>3</v>
      </c>
      <c r="IND339" s="169" t="s">
        <v>598</v>
      </c>
      <c r="INE339" s="166" t="s">
        <v>176</v>
      </c>
      <c r="INF339" s="167">
        <v>94063810</v>
      </c>
      <c r="ING339" s="168" t="s">
        <v>3</v>
      </c>
      <c r="INH339" s="169" t="s">
        <v>598</v>
      </c>
      <c r="INI339" s="166" t="s">
        <v>176</v>
      </c>
      <c r="INJ339" s="167">
        <v>94063810</v>
      </c>
      <c r="INK339" s="168" t="s">
        <v>3</v>
      </c>
      <c r="INL339" s="169" t="s">
        <v>598</v>
      </c>
      <c r="INM339" s="166" t="s">
        <v>176</v>
      </c>
      <c r="INN339" s="167">
        <v>94063810</v>
      </c>
      <c r="INO339" s="168" t="s">
        <v>3</v>
      </c>
      <c r="INP339" s="169" t="s">
        <v>598</v>
      </c>
      <c r="INQ339" s="166" t="s">
        <v>176</v>
      </c>
      <c r="INR339" s="167">
        <v>94063810</v>
      </c>
      <c r="INS339" s="168" t="s">
        <v>3</v>
      </c>
      <c r="INT339" s="169" t="s">
        <v>598</v>
      </c>
      <c r="INU339" s="166" t="s">
        <v>176</v>
      </c>
      <c r="INV339" s="167">
        <v>94063810</v>
      </c>
      <c r="INW339" s="168" t="s">
        <v>3</v>
      </c>
      <c r="INX339" s="169" t="s">
        <v>598</v>
      </c>
      <c r="INY339" s="166" t="s">
        <v>176</v>
      </c>
      <c r="INZ339" s="167">
        <v>94063810</v>
      </c>
      <c r="IOA339" s="168" t="s">
        <v>3</v>
      </c>
      <c r="IOB339" s="169" t="s">
        <v>598</v>
      </c>
      <c r="IOC339" s="166" t="s">
        <v>176</v>
      </c>
      <c r="IOD339" s="167">
        <v>94063810</v>
      </c>
      <c r="IOE339" s="168" t="s">
        <v>3</v>
      </c>
      <c r="IOF339" s="169" t="s">
        <v>598</v>
      </c>
      <c r="IOG339" s="166" t="s">
        <v>176</v>
      </c>
      <c r="IOH339" s="167">
        <v>94063810</v>
      </c>
      <c r="IOI339" s="168" t="s">
        <v>3</v>
      </c>
      <c r="IOJ339" s="169" t="s">
        <v>598</v>
      </c>
      <c r="IOK339" s="166" t="s">
        <v>176</v>
      </c>
      <c r="IOL339" s="167">
        <v>94063810</v>
      </c>
      <c r="IOM339" s="168" t="s">
        <v>3</v>
      </c>
      <c r="ION339" s="169" t="s">
        <v>598</v>
      </c>
      <c r="IOO339" s="166" t="s">
        <v>176</v>
      </c>
      <c r="IOP339" s="167">
        <v>94063810</v>
      </c>
      <c r="IOQ339" s="168" t="s">
        <v>3</v>
      </c>
      <c r="IOR339" s="169" t="s">
        <v>598</v>
      </c>
      <c r="IOS339" s="166" t="s">
        <v>176</v>
      </c>
      <c r="IOT339" s="167">
        <v>94063810</v>
      </c>
      <c r="IOU339" s="168" t="s">
        <v>3</v>
      </c>
      <c r="IOV339" s="169" t="s">
        <v>598</v>
      </c>
      <c r="IOW339" s="166" t="s">
        <v>176</v>
      </c>
      <c r="IOX339" s="167">
        <v>94063810</v>
      </c>
      <c r="IOY339" s="168" t="s">
        <v>3</v>
      </c>
      <c r="IOZ339" s="169" t="s">
        <v>598</v>
      </c>
      <c r="IPA339" s="166" t="s">
        <v>176</v>
      </c>
      <c r="IPB339" s="167">
        <v>94063810</v>
      </c>
      <c r="IPC339" s="168" t="s">
        <v>3</v>
      </c>
      <c r="IPD339" s="169" t="s">
        <v>598</v>
      </c>
      <c r="IPE339" s="166" t="s">
        <v>176</v>
      </c>
      <c r="IPF339" s="167">
        <v>94063810</v>
      </c>
      <c r="IPG339" s="168" t="s">
        <v>3</v>
      </c>
      <c r="IPH339" s="169" t="s">
        <v>598</v>
      </c>
      <c r="IPI339" s="166" t="s">
        <v>176</v>
      </c>
      <c r="IPJ339" s="167">
        <v>94063810</v>
      </c>
      <c r="IPK339" s="168" t="s">
        <v>3</v>
      </c>
      <c r="IPL339" s="169" t="s">
        <v>598</v>
      </c>
      <c r="IPM339" s="166" t="s">
        <v>176</v>
      </c>
      <c r="IPN339" s="167">
        <v>94063810</v>
      </c>
      <c r="IPO339" s="168" t="s">
        <v>3</v>
      </c>
      <c r="IPP339" s="169" t="s">
        <v>598</v>
      </c>
      <c r="IPQ339" s="166" t="s">
        <v>176</v>
      </c>
      <c r="IPR339" s="167">
        <v>94063810</v>
      </c>
      <c r="IPS339" s="168" t="s">
        <v>3</v>
      </c>
      <c r="IPT339" s="169" t="s">
        <v>598</v>
      </c>
      <c r="IPU339" s="166" t="s">
        <v>176</v>
      </c>
      <c r="IPV339" s="167">
        <v>94063810</v>
      </c>
      <c r="IPW339" s="168" t="s">
        <v>3</v>
      </c>
      <c r="IPX339" s="169" t="s">
        <v>598</v>
      </c>
      <c r="IPY339" s="166" t="s">
        <v>176</v>
      </c>
      <c r="IPZ339" s="167">
        <v>94063810</v>
      </c>
      <c r="IQA339" s="168" t="s">
        <v>3</v>
      </c>
      <c r="IQB339" s="169" t="s">
        <v>598</v>
      </c>
      <c r="IQC339" s="166" t="s">
        <v>176</v>
      </c>
      <c r="IQD339" s="167">
        <v>94063810</v>
      </c>
      <c r="IQE339" s="168" t="s">
        <v>3</v>
      </c>
      <c r="IQF339" s="169" t="s">
        <v>598</v>
      </c>
      <c r="IQG339" s="166" t="s">
        <v>176</v>
      </c>
      <c r="IQH339" s="167">
        <v>94063810</v>
      </c>
      <c r="IQI339" s="168" t="s">
        <v>3</v>
      </c>
      <c r="IQJ339" s="169" t="s">
        <v>598</v>
      </c>
      <c r="IQK339" s="166" t="s">
        <v>176</v>
      </c>
      <c r="IQL339" s="167">
        <v>94063810</v>
      </c>
      <c r="IQM339" s="168" t="s">
        <v>3</v>
      </c>
      <c r="IQN339" s="169" t="s">
        <v>598</v>
      </c>
      <c r="IQO339" s="166" t="s">
        <v>176</v>
      </c>
      <c r="IQP339" s="167">
        <v>94063810</v>
      </c>
      <c r="IQQ339" s="168" t="s">
        <v>3</v>
      </c>
      <c r="IQR339" s="169" t="s">
        <v>598</v>
      </c>
      <c r="IQS339" s="166" t="s">
        <v>176</v>
      </c>
      <c r="IQT339" s="167">
        <v>94063810</v>
      </c>
      <c r="IQU339" s="168" t="s">
        <v>3</v>
      </c>
      <c r="IQV339" s="169" t="s">
        <v>598</v>
      </c>
      <c r="IQW339" s="166" t="s">
        <v>176</v>
      </c>
      <c r="IQX339" s="167">
        <v>94063810</v>
      </c>
      <c r="IQY339" s="168" t="s">
        <v>3</v>
      </c>
      <c r="IQZ339" s="169" t="s">
        <v>598</v>
      </c>
      <c r="IRA339" s="166" t="s">
        <v>176</v>
      </c>
      <c r="IRB339" s="167">
        <v>94063810</v>
      </c>
      <c r="IRC339" s="168" t="s">
        <v>3</v>
      </c>
      <c r="IRD339" s="169" t="s">
        <v>598</v>
      </c>
      <c r="IRE339" s="166" t="s">
        <v>176</v>
      </c>
      <c r="IRF339" s="167">
        <v>94063810</v>
      </c>
      <c r="IRG339" s="168" t="s">
        <v>3</v>
      </c>
      <c r="IRH339" s="169" t="s">
        <v>598</v>
      </c>
      <c r="IRI339" s="166" t="s">
        <v>176</v>
      </c>
      <c r="IRJ339" s="167">
        <v>94063810</v>
      </c>
      <c r="IRK339" s="168" t="s">
        <v>3</v>
      </c>
      <c r="IRL339" s="169" t="s">
        <v>598</v>
      </c>
      <c r="IRM339" s="166" t="s">
        <v>176</v>
      </c>
      <c r="IRN339" s="167">
        <v>94063810</v>
      </c>
      <c r="IRO339" s="168" t="s">
        <v>3</v>
      </c>
      <c r="IRP339" s="169" t="s">
        <v>598</v>
      </c>
      <c r="IRQ339" s="166" t="s">
        <v>176</v>
      </c>
      <c r="IRR339" s="167">
        <v>94063810</v>
      </c>
      <c r="IRS339" s="168" t="s">
        <v>3</v>
      </c>
      <c r="IRT339" s="169" t="s">
        <v>598</v>
      </c>
      <c r="IRU339" s="166" t="s">
        <v>176</v>
      </c>
      <c r="IRV339" s="167">
        <v>94063810</v>
      </c>
      <c r="IRW339" s="168" t="s">
        <v>3</v>
      </c>
      <c r="IRX339" s="169" t="s">
        <v>598</v>
      </c>
      <c r="IRY339" s="166" t="s">
        <v>176</v>
      </c>
      <c r="IRZ339" s="167">
        <v>94063810</v>
      </c>
      <c r="ISA339" s="168" t="s">
        <v>3</v>
      </c>
      <c r="ISB339" s="169" t="s">
        <v>598</v>
      </c>
      <c r="ISC339" s="166" t="s">
        <v>176</v>
      </c>
      <c r="ISD339" s="167">
        <v>94063810</v>
      </c>
      <c r="ISE339" s="168" t="s">
        <v>3</v>
      </c>
      <c r="ISF339" s="169" t="s">
        <v>598</v>
      </c>
      <c r="ISG339" s="166" t="s">
        <v>176</v>
      </c>
      <c r="ISH339" s="167">
        <v>94063810</v>
      </c>
      <c r="ISI339" s="168" t="s">
        <v>3</v>
      </c>
      <c r="ISJ339" s="169" t="s">
        <v>598</v>
      </c>
      <c r="ISK339" s="166" t="s">
        <v>176</v>
      </c>
      <c r="ISL339" s="167">
        <v>94063810</v>
      </c>
      <c r="ISM339" s="168" t="s">
        <v>3</v>
      </c>
      <c r="ISN339" s="169" t="s">
        <v>598</v>
      </c>
      <c r="ISO339" s="166" t="s">
        <v>176</v>
      </c>
      <c r="ISP339" s="167">
        <v>94063810</v>
      </c>
      <c r="ISQ339" s="168" t="s">
        <v>3</v>
      </c>
      <c r="ISR339" s="169" t="s">
        <v>598</v>
      </c>
      <c r="ISS339" s="166" t="s">
        <v>176</v>
      </c>
      <c r="IST339" s="167">
        <v>94063810</v>
      </c>
      <c r="ISU339" s="168" t="s">
        <v>3</v>
      </c>
      <c r="ISV339" s="169" t="s">
        <v>598</v>
      </c>
      <c r="ISW339" s="166" t="s">
        <v>176</v>
      </c>
      <c r="ISX339" s="167">
        <v>94063810</v>
      </c>
      <c r="ISY339" s="168" t="s">
        <v>3</v>
      </c>
      <c r="ISZ339" s="169" t="s">
        <v>598</v>
      </c>
      <c r="ITA339" s="166" t="s">
        <v>176</v>
      </c>
      <c r="ITB339" s="167">
        <v>94063810</v>
      </c>
      <c r="ITC339" s="168" t="s">
        <v>3</v>
      </c>
      <c r="ITD339" s="169" t="s">
        <v>598</v>
      </c>
      <c r="ITE339" s="166" t="s">
        <v>176</v>
      </c>
      <c r="ITF339" s="167">
        <v>94063810</v>
      </c>
      <c r="ITG339" s="168" t="s">
        <v>3</v>
      </c>
      <c r="ITH339" s="169" t="s">
        <v>598</v>
      </c>
      <c r="ITI339" s="166" t="s">
        <v>176</v>
      </c>
      <c r="ITJ339" s="167">
        <v>94063810</v>
      </c>
      <c r="ITK339" s="168" t="s">
        <v>3</v>
      </c>
      <c r="ITL339" s="169" t="s">
        <v>598</v>
      </c>
      <c r="ITM339" s="166" t="s">
        <v>176</v>
      </c>
      <c r="ITN339" s="167">
        <v>94063810</v>
      </c>
      <c r="ITO339" s="168" t="s">
        <v>3</v>
      </c>
      <c r="ITP339" s="169" t="s">
        <v>598</v>
      </c>
      <c r="ITQ339" s="166" t="s">
        <v>176</v>
      </c>
      <c r="ITR339" s="167">
        <v>94063810</v>
      </c>
      <c r="ITS339" s="168" t="s">
        <v>3</v>
      </c>
      <c r="ITT339" s="169" t="s">
        <v>598</v>
      </c>
      <c r="ITU339" s="166" t="s">
        <v>176</v>
      </c>
      <c r="ITV339" s="167">
        <v>94063810</v>
      </c>
      <c r="ITW339" s="168" t="s">
        <v>3</v>
      </c>
      <c r="ITX339" s="169" t="s">
        <v>598</v>
      </c>
      <c r="ITY339" s="166" t="s">
        <v>176</v>
      </c>
      <c r="ITZ339" s="167">
        <v>94063810</v>
      </c>
      <c r="IUA339" s="168" t="s">
        <v>3</v>
      </c>
      <c r="IUB339" s="169" t="s">
        <v>598</v>
      </c>
      <c r="IUC339" s="166" t="s">
        <v>176</v>
      </c>
      <c r="IUD339" s="167">
        <v>94063810</v>
      </c>
      <c r="IUE339" s="168" t="s">
        <v>3</v>
      </c>
      <c r="IUF339" s="169" t="s">
        <v>598</v>
      </c>
      <c r="IUG339" s="166" t="s">
        <v>176</v>
      </c>
      <c r="IUH339" s="167">
        <v>94063810</v>
      </c>
      <c r="IUI339" s="168" t="s">
        <v>3</v>
      </c>
      <c r="IUJ339" s="169" t="s">
        <v>598</v>
      </c>
      <c r="IUK339" s="166" t="s">
        <v>176</v>
      </c>
      <c r="IUL339" s="167">
        <v>94063810</v>
      </c>
      <c r="IUM339" s="168" t="s">
        <v>3</v>
      </c>
      <c r="IUN339" s="169" t="s">
        <v>598</v>
      </c>
      <c r="IUO339" s="166" t="s">
        <v>176</v>
      </c>
      <c r="IUP339" s="167">
        <v>94063810</v>
      </c>
      <c r="IUQ339" s="168" t="s">
        <v>3</v>
      </c>
      <c r="IUR339" s="169" t="s">
        <v>598</v>
      </c>
      <c r="IUS339" s="166" t="s">
        <v>176</v>
      </c>
      <c r="IUT339" s="167">
        <v>94063810</v>
      </c>
      <c r="IUU339" s="168" t="s">
        <v>3</v>
      </c>
      <c r="IUV339" s="169" t="s">
        <v>598</v>
      </c>
      <c r="IUW339" s="166" t="s">
        <v>176</v>
      </c>
      <c r="IUX339" s="167">
        <v>94063810</v>
      </c>
      <c r="IUY339" s="168" t="s">
        <v>3</v>
      </c>
      <c r="IUZ339" s="169" t="s">
        <v>598</v>
      </c>
      <c r="IVA339" s="166" t="s">
        <v>176</v>
      </c>
      <c r="IVB339" s="167">
        <v>94063810</v>
      </c>
      <c r="IVC339" s="168" t="s">
        <v>3</v>
      </c>
      <c r="IVD339" s="169" t="s">
        <v>598</v>
      </c>
      <c r="IVE339" s="166" t="s">
        <v>176</v>
      </c>
      <c r="IVF339" s="167">
        <v>94063810</v>
      </c>
      <c r="IVG339" s="168" t="s">
        <v>3</v>
      </c>
      <c r="IVH339" s="169" t="s">
        <v>598</v>
      </c>
      <c r="IVI339" s="166" t="s">
        <v>176</v>
      </c>
      <c r="IVJ339" s="167">
        <v>94063810</v>
      </c>
      <c r="IVK339" s="168" t="s">
        <v>3</v>
      </c>
      <c r="IVL339" s="169" t="s">
        <v>598</v>
      </c>
      <c r="IVM339" s="166" t="s">
        <v>176</v>
      </c>
      <c r="IVN339" s="167">
        <v>94063810</v>
      </c>
      <c r="IVO339" s="168" t="s">
        <v>3</v>
      </c>
      <c r="IVP339" s="169" t="s">
        <v>598</v>
      </c>
      <c r="IVQ339" s="166" t="s">
        <v>176</v>
      </c>
      <c r="IVR339" s="167">
        <v>94063810</v>
      </c>
      <c r="IVS339" s="168" t="s">
        <v>3</v>
      </c>
      <c r="IVT339" s="169" t="s">
        <v>598</v>
      </c>
      <c r="IVU339" s="166" t="s">
        <v>176</v>
      </c>
      <c r="IVV339" s="167">
        <v>94063810</v>
      </c>
      <c r="IVW339" s="168" t="s">
        <v>3</v>
      </c>
      <c r="IVX339" s="169" t="s">
        <v>598</v>
      </c>
      <c r="IVY339" s="166" t="s">
        <v>176</v>
      </c>
      <c r="IVZ339" s="167">
        <v>94063810</v>
      </c>
      <c r="IWA339" s="168" t="s">
        <v>3</v>
      </c>
      <c r="IWB339" s="169" t="s">
        <v>598</v>
      </c>
      <c r="IWC339" s="166" t="s">
        <v>176</v>
      </c>
      <c r="IWD339" s="167">
        <v>94063810</v>
      </c>
      <c r="IWE339" s="168" t="s">
        <v>3</v>
      </c>
      <c r="IWF339" s="169" t="s">
        <v>598</v>
      </c>
      <c r="IWG339" s="166" t="s">
        <v>176</v>
      </c>
      <c r="IWH339" s="167">
        <v>94063810</v>
      </c>
      <c r="IWI339" s="168" t="s">
        <v>3</v>
      </c>
      <c r="IWJ339" s="169" t="s">
        <v>598</v>
      </c>
      <c r="IWK339" s="166" t="s">
        <v>176</v>
      </c>
      <c r="IWL339" s="167">
        <v>94063810</v>
      </c>
      <c r="IWM339" s="168" t="s">
        <v>3</v>
      </c>
      <c r="IWN339" s="169" t="s">
        <v>598</v>
      </c>
      <c r="IWO339" s="166" t="s">
        <v>176</v>
      </c>
      <c r="IWP339" s="167">
        <v>94063810</v>
      </c>
      <c r="IWQ339" s="168" t="s">
        <v>3</v>
      </c>
      <c r="IWR339" s="169" t="s">
        <v>598</v>
      </c>
      <c r="IWS339" s="166" t="s">
        <v>176</v>
      </c>
      <c r="IWT339" s="167">
        <v>94063810</v>
      </c>
      <c r="IWU339" s="168" t="s">
        <v>3</v>
      </c>
      <c r="IWV339" s="169" t="s">
        <v>598</v>
      </c>
      <c r="IWW339" s="166" t="s">
        <v>176</v>
      </c>
      <c r="IWX339" s="167">
        <v>94063810</v>
      </c>
      <c r="IWY339" s="168" t="s">
        <v>3</v>
      </c>
      <c r="IWZ339" s="169" t="s">
        <v>598</v>
      </c>
      <c r="IXA339" s="166" t="s">
        <v>176</v>
      </c>
      <c r="IXB339" s="167">
        <v>94063810</v>
      </c>
      <c r="IXC339" s="168" t="s">
        <v>3</v>
      </c>
      <c r="IXD339" s="169" t="s">
        <v>598</v>
      </c>
      <c r="IXE339" s="166" t="s">
        <v>176</v>
      </c>
      <c r="IXF339" s="167">
        <v>94063810</v>
      </c>
      <c r="IXG339" s="168" t="s">
        <v>3</v>
      </c>
      <c r="IXH339" s="169" t="s">
        <v>598</v>
      </c>
      <c r="IXI339" s="166" t="s">
        <v>176</v>
      </c>
      <c r="IXJ339" s="167">
        <v>94063810</v>
      </c>
      <c r="IXK339" s="168" t="s">
        <v>3</v>
      </c>
      <c r="IXL339" s="169" t="s">
        <v>598</v>
      </c>
      <c r="IXM339" s="166" t="s">
        <v>176</v>
      </c>
      <c r="IXN339" s="167">
        <v>94063810</v>
      </c>
      <c r="IXO339" s="168" t="s">
        <v>3</v>
      </c>
      <c r="IXP339" s="169" t="s">
        <v>598</v>
      </c>
      <c r="IXQ339" s="166" t="s">
        <v>176</v>
      </c>
      <c r="IXR339" s="167">
        <v>94063810</v>
      </c>
      <c r="IXS339" s="168" t="s">
        <v>3</v>
      </c>
      <c r="IXT339" s="169" t="s">
        <v>598</v>
      </c>
      <c r="IXU339" s="166" t="s">
        <v>176</v>
      </c>
      <c r="IXV339" s="167">
        <v>94063810</v>
      </c>
      <c r="IXW339" s="168" t="s">
        <v>3</v>
      </c>
      <c r="IXX339" s="169" t="s">
        <v>598</v>
      </c>
      <c r="IXY339" s="166" t="s">
        <v>176</v>
      </c>
      <c r="IXZ339" s="167">
        <v>94063810</v>
      </c>
      <c r="IYA339" s="168" t="s">
        <v>3</v>
      </c>
      <c r="IYB339" s="169" t="s">
        <v>598</v>
      </c>
      <c r="IYC339" s="166" t="s">
        <v>176</v>
      </c>
      <c r="IYD339" s="167">
        <v>94063810</v>
      </c>
      <c r="IYE339" s="168" t="s">
        <v>3</v>
      </c>
      <c r="IYF339" s="169" t="s">
        <v>598</v>
      </c>
      <c r="IYG339" s="166" t="s">
        <v>176</v>
      </c>
      <c r="IYH339" s="167">
        <v>94063810</v>
      </c>
      <c r="IYI339" s="168" t="s">
        <v>3</v>
      </c>
      <c r="IYJ339" s="169" t="s">
        <v>598</v>
      </c>
      <c r="IYK339" s="166" t="s">
        <v>176</v>
      </c>
      <c r="IYL339" s="167">
        <v>94063810</v>
      </c>
      <c r="IYM339" s="168" t="s">
        <v>3</v>
      </c>
      <c r="IYN339" s="169" t="s">
        <v>598</v>
      </c>
      <c r="IYO339" s="166" t="s">
        <v>176</v>
      </c>
      <c r="IYP339" s="167">
        <v>94063810</v>
      </c>
      <c r="IYQ339" s="168" t="s">
        <v>3</v>
      </c>
      <c r="IYR339" s="169" t="s">
        <v>598</v>
      </c>
      <c r="IYS339" s="166" t="s">
        <v>176</v>
      </c>
      <c r="IYT339" s="167">
        <v>94063810</v>
      </c>
      <c r="IYU339" s="168" t="s">
        <v>3</v>
      </c>
      <c r="IYV339" s="169" t="s">
        <v>598</v>
      </c>
      <c r="IYW339" s="166" t="s">
        <v>176</v>
      </c>
      <c r="IYX339" s="167">
        <v>94063810</v>
      </c>
      <c r="IYY339" s="168" t="s">
        <v>3</v>
      </c>
      <c r="IYZ339" s="169" t="s">
        <v>598</v>
      </c>
      <c r="IZA339" s="166" t="s">
        <v>176</v>
      </c>
      <c r="IZB339" s="167">
        <v>94063810</v>
      </c>
      <c r="IZC339" s="168" t="s">
        <v>3</v>
      </c>
      <c r="IZD339" s="169" t="s">
        <v>598</v>
      </c>
      <c r="IZE339" s="166" t="s">
        <v>176</v>
      </c>
      <c r="IZF339" s="167">
        <v>94063810</v>
      </c>
      <c r="IZG339" s="168" t="s">
        <v>3</v>
      </c>
      <c r="IZH339" s="169" t="s">
        <v>598</v>
      </c>
      <c r="IZI339" s="166" t="s">
        <v>176</v>
      </c>
      <c r="IZJ339" s="167">
        <v>94063810</v>
      </c>
      <c r="IZK339" s="168" t="s">
        <v>3</v>
      </c>
      <c r="IZL339" s="169" t="s">
        <v>598</v>
      </c>
      <c r="IZM339" s="166" t="s">
        <v>176</v>
      </c>
      <c r="IZN339" s="167">
        <v>94063810</v>
      </c>
      <c r="IZO339" s="168" t="s">
        <v>3</v>
      </c>
      <c r="IZP339" s="169" t="s">
        <v>598</v>
      </c>
      <c r="IZQ339" s="166" t="s">
        <v>176</v>
      </c>
      <c r="IZR339" s="167">
        <v>94063810</v>
      </c>
      <c r="IZS339" s="168" t="s">
        <v>3</v>
      </c>
      <c r="IZT339" s="169" t="s">
        <v>598</v>
      </c>
      <c r="IZU339" s="166" t="s">
        <v>176</v>
      </c>
      <c r="IZV339" s="167">
        <v>94063810</v>
      </c>
      <c r="IZW339" s="168" t="s">
        <v>3</v>
      </c>
      <c r="IZX339" s="169" t="s">
        <v>598</v>
      </c>
      <c r="IZY339" s="166" t="s">
        <v>176</v>
      </c>
      <c r="IZZ339" s="167">
        <v>94063810</v>
      </c>
      <c r="JAA339" s="168" t="s">
        <v>3</v>
      </c>
      <c r="JAB339" s="169" t="s">
        <v>598</v>
      </c>
      <c r="JAC339" s="166" t="s">
        <v>176</v>
      </c>
      <c r="JAD339" s="167">
        <v>94063810</v>
      </c>
      <c r="JAE339" s="168" t="s">
        <v>3</v>
      </c>
      <c r="JAF339" s="169" t="s">
        <v>598</v>
      </c>
      <c r="JAG339" s="166" t="s">
        <v>176</v>
      </c>
      <c r="JAH339" s="167">
        <v>94063810</v>
      </c>
      <c r="JAI339" s="168" t="s">
        <v>3</v>
      </c>
      <c r="JAJ339" s="169" t="s">
        <v>598</v>
      </c>
      <c r="JAK339" s="166" t="s">
        <v>176</v>
      </c>
      <c r="JAL339" s="167">
        <v>94063810</v>
      </c>
      <c r="JAM339" s="168" t="s">
        <v>3</v>
      </c>
      <c r="JAN339" s="169" t="s">
        <v>598</v>
      </c>
      <c r="JAO339" s="166" t="s">
        <v>176</v>
      </c>
      <c r="JAP339" s="167">
        <v>94063810</v>
      </c>
      <c r="JAQ339" s="168" t="s">
        <v>3</v>
      </c>
      <c r="JAR339" s="169" t="s">
        <v>598</v>
      </c>
      <c r="JAS339" s="166" t="s">
        <v>176</v>
      </c>
      <c r="JAT339" s="167">
        <v>94063810</v>
      </c>
      <c r="JAU339" s="168" t="s">
        <v>3</v>
      </c>
      <c r="JAV339" s="169" t="s">
        <v>598</v>
      </c>
      <c r="JAW339" s="166" t="s">
        <v>176</v>
      </c>
      <c r="JAX339" s="167">
        <v>94063810</v>
      </c>
      <c r="JAY339" s="168" t="s">
        <v>3</v>
      </c>
      <c r="JAZ339" s="169" t="s">
        <v>598</v>
      </c>
      <c r="JBA339" s="166" t="s">
        <v>176</v>
      </c>
      <c r="JBB339" s="167">
        <v>94063810</v>
      </c>
      <c r="JBC339" s="168" t="s">
        <v>3</v>
      </c>
      <c r="JBD339" s="169" t="s">
        <v>598</v>
      </c>
      <c r="JBE339" s="166" t="s">
        <v>176</v>
      </c>
      <c r="JBF339" s="167">
        <v>94063810</v>
      </c>
      <c r="JBG339" s="168" t="s">
        <v>3</v>
      </c>
      <c r="JBH339" s="169" t="s">
        <v>598</v>
      </c>
      <c r="JBI339" s="166" t="s">
        <v>176</v>
      </c>
      <c r="JBJ339" s="167">
        <v>94063810</v>
      </c>
      <c r="JBK339" s="168" t="s">
        <v>3</v>
      </c>
      <c r="JBL339" s="169" t="s">
        <v>598</v>
      </c>
      <c r="JBM339" s="166" t="s">
        <v>176</v>
      </c>
      <c r="JBN339" s="167">
        <v>94063810</v>
      </c>
      <c r="JBO339" s="168" t="s">
        <v>3</v>
      </c>
      <c r="JBP339" s="169" t="s">
        <v>598</v>
      </c>
      <c r="JBQ339" s="166" t="s">
        <v>176</v>
      </c>
      <c r="JBR339" s="167">
        <v>94063810</v>
      </c>
      <c r="JBS339" s="168" t="s">
        <v>3</v>
      </c>
      <c r="JBT339" s="169" t="s">
        <v>598</v>
      </c>
      <c r="JBU339" s="166" t="s">
        <v>176</v>
      </c>
      <c r="JBV339" s="167">
        <v>94063810</v>
      </c>
      <c r="JBW339" s="168" t="s">
        <v>3</v>
      </c>
      <c r="JBX339" s="169" t="s">
        <v>598</v>
      </c>
      <c r="JBY339" s="166" t="s">
        <v>176</v>
      </c>
      <c r="JBZ339" s="167">
        <v>94063810</v>
      </c>
      <c r="JCA339" s="168" t="s">
        <v>3</v>
      </c>
      <c r="JCB339" s="169" t="s">
        <v>598</v>
      </c>
      <c r="JCC339" s="166" t="s">
        <v>176</v>
      </c>
      <c r="JCD339" s="167">
        <v>94063810</v>
      </c>
      <c r="JCE339" s="168" t="s">
        <v>3</v>
      </c>
      <c r="JCF339" s="169" t="s">
        <v>598</v>
      </c>
      <c r="JCG339" s="166" t="s">
        <v>176</v>
      </c>
      <c r="JCH339" s="167">
        <v>94063810</v>
      </c>
      <c r="JCI339" s="168" t="s">
        <v>3</v>
      </c>
      <c r="JCJ339" s="169" t="s">
        <v>598</v>
      </c>
      <c r="JCK339" s="166" t="s">
        <v>176</v>
      </c>
      <c r="JCL339" s="167">
        <v>94063810</v>
      </c>
      <c r="JCM339" s="168" t="s">
        <v>3</v>
      </c>
      <c r="JCN339" s="169" t="s">
        <v>598</v>
      </c>
      <c r="JCO339" s="166" t="s">
        <v>176</v>
      </c>
      <c r="JCP339" s="167">
        <v>94063810</v>
      </c>
      <c r="JCQ339" s="168" t="s">
        <v>3</v>
      </c>
      <c r="JCR339" s="169" t="s">
        <v>598</v>
      </c>
      <c r="JCS339" s="166" t="s">
        <v>176</v>
      </c>
      <c r="JCT339" s="167">
        <v>94063810</v>
      </c>
      <c r="JCU339" s="168" t="s">
        <v>3</v>
      </c>
      <c r="JCV339" s="169" t="s">
        <v>598</v>
      </c>
      <c r="JCW339" s="166" t="s">
        <v>176</v>
      </c>
      <c r="JCX339" s="167">
        <v>94063810</v>
      </c>
      <c r="JCY339" s="168" t="s">
        <v>3</v>
      </c>
      <c r="JCZ339" s="169" t="s">
        <v>598</v>
      </c>
      <c r="JDA339" s="166" t="s">
        <v>176</v>
      </c>
      <c r="JDB339" s="167">
        <v>94063810</v>
      </c>
      <c r="JDC339" s="168" t="s">
        <v>3</v>
      </c>
      <c r="JDD339" s="169" t="s">
        <v>598</v>
      </c>
      <c r="JDE339" s="166" t="s">
        <v>176</v>
      </c>
      <c r="JDF339" s="167">
        <v>94063810</v>
      </c>
      <c r="JDG339" s="168" t="s">
        <v>3</v>
      </c>
      <c r="JDH339" s="169" t="s">
        <v>598</v>
      </c>
      <c r="JDI339" s="166" t="s">
        <v>176</v>
      </c>
      <c r="JDJ339" s="167">
        <v>94063810</v>
      </c>
      <c r="JDK339" s="168" t="s">
        <v>3</v>
      </c>
      <c r="JDL339" s="169" t="s">
        <v>598</v>
      </c>
      <c r="JDM339" s="166" t="s">
        <v>176</v>
      </c>
      <c r="JDN339" s="167">
        <v>94063810</v>
      </c>
      <c r="JDO339" s="168" t="s">
        <v>3</v>
      </c>
      <c r="JDP339" s="169" t="s">
        <v>598</v>
      </c>
      <c r="JDQ339" s="166" t="s">
        <v>176</v>
      </c>
      <c r="JDR339" s="167">
        <v>94063810</v>
      </c>
      <c r="JDS339" s="168" t="s">
        <v>3</v>
      </c>
      <c r="JDT339" s="169" t="s">
        <v>598</v>
      </c>
      <c r="JDU339" s="166" t="s">
        <v>176</v>
      </c>
      <c r="JDV339" s="167">
        <v>94063810</v>
      </c>
      <c r="JDW339" s="168" t="s">
        <v>3</v>
      </c>
      <c r="JDX339" s="169" t="s">
        <v>598</v>
      </c>
      <c r="JDY339" s="166" t="s">
        <v>176</v>
      </c>
      <c r="JDZ339" s="167">
        <v>94063810</v>
      </c>
      <c r="JEA339" s="168" t="s">
        <v>3</v>
      </c>
      <c r="JEB339" s="169" t="s">
        <v>598</v>
      </c>
      <c r="JEC339" s="166" t="s">
        <v>176</v>
      </c>
      <c r="JED339" s="167">
        <v>94063810</v>
      </c>
      <c r="JEE339" s="168" t="s">
        <v>3</v>
      </c>
      <c r="JEF339" s="169" t="s">
        <v>598</v>
      </c>
      <c r="JEG339" s="166" t="s">
        <v>176</v>
      </c>
      <c r="JEH339" s="167">
        <v>94063810</v>
      </c>
      <c r="JEI339" s="168" t="s">
        <v>3</v>
      </c>
      <c r="JEJ339" s="169" t="s">
        <v>598</v>
      </c>
      <c r="JEK339" s="166" t="s">
        <v>176</v>
      </c>
      <c r="JEL339" s="167">
        <v>94063810</v>
      </c>
      <c r="JEM339" s="168" t="s">
        <v>3</v>
      </c>
      <c r="JEN339" s="169" t="s">
        <v>598</v>
      </c>
      <c r="JEO339" s="166" t="s">
        <v>176</v>
      </c>
      <c r="JEP339" s="167">
        <v>94063810</v>
      </c>
      <c r="JEQ339" s="168" t="s">
        <v>3</v>
      </c>
      <c r="JER339" s="169" t="s">
        <v>598</v>
      </c>
      <c r="JES339" s="166" t="s">
        <v>176</v>
      </c>
      <c r="JET339" s="167">
        <v>94063810</v>
      </c>
      <c r="JEU339" s="168" t="s">
        <v>3</v>
      </c>
      <c r="JEV339" s="169" t="s">
        <v>598</v>
      </c>
      <c r="JEW339" s="166" t="s">
        <v>176</v>
      </c>
      <c r="JEX339" s="167">
        <v>94063810</v>
      </c>
      <c r="JEY339" s="168" t="s">
        <v>3</v>
      </c>
      <c r="JEZ339" s="169" t="s">
        <v>598</v>
      </c>
      <c r="JFA339" s="166" t="s">
        <v>176</v>
      </c>
      <c r="JFB339" s="167">
        <v>94063810</v>
      </c>
      <c r="JFC339" s="168" t="s">
        <v>3</v>
      </c>
      <c r="JFD339" s="169" t="s">
        <v>598</v>
      </c>
      <c r="JFE339" s="166" t="s">
        <v>176</v>
      </c>
      <c r="JFF339" s="167">
        <v>94063810</v>
      </c>
      <c r="JFG339" s="168" t="s">
        <v>3</v>
      </c>
      <c r="JFH339" s="169" t="s">
        <v>598</v>
      </c>
      <c r="JFI339" s="166" t="s">
        <v>176</v>
      </c>
      <c r="JFJ339" s="167">
        <v>94063810</v>
      </c>
      <c r="JFK339" s="168" t="s">
        <v>3</v>
      </c>
      <c r="JFL339" s="169" t="s">
        <v>598</v>
      </c>
      <c r="JFM339" s="166" t="s">
        <v>176</v>
      </c>
      <c r="JFN339" s="167">
        <v>94063810</v>
      </c>
      <c r="JFO339" s="168" t="s">
        <v>3</v>
      </c>
      <c r="JFP339" s="169" t="s">
        <v>598</v>
      </c>
      <c r="JFQ339" s="166" t="s">
        <v>176</v>
      </c>
      <c r="JFR339" s="167">
        <v>94063810</v>
      </c>
      <c r="JFS339" s="168" t="s">
        <v>3</v>
      </c>
      <c r="JFT339" s="169" t="s">
        <v>598</v>
      </c>
      <c r="JFU339" s="166" t="s">
        <v>176</v>
      </c>
      <c r="JFV339" s="167">
        <v>94063810</v>
      </c>
      <c r="JFW339" s="168" t="s">
        <v>3</v>
      </c>
      <c r="JFX339" s="169" t="s">
        <v>598</v>
      </c>
      <c r="JFY339" s="166" t="s">
        <v>176</v>
      </c>
      <c r="JFZ339" s="167">
        <v>94063810</v>
      </c>
      <c r="JGA339" s="168" t="s">
        <v>3</v>
      </c>
      <c r="JGB339" s="169" t="s">
        <v>598</v>
      </c>
      <c r="JGC339" s="166" t="s">
        <v>176</v>
      </c>
      <c r="JGD339" s="167">
        <v>94063810</v>
      </c>
      <c r="JGE339" s="168" t="s">
        <v>3</v>
      </c>
      <c r="JGF339" s="169" t="s">
        <v>598</v>
      </c>
      <c r="JGG339" s="166" t="s">
        <v>176</v>
      </c>
      <c r="JGH339" s="167">
        <v>94063810</v>
      </c>
      <c r="JGI339" s="168" t="s">
        <v>3</v>
      </c>
      <c r="JGJ339" s="169" t="s">
        <v>598</v>
      </c>
      <c r="JGK339" s="166" t="s">
        <v>176</v>
      </c>
      <c r="JGL339" s="167">
        <v>94063810</v>
      </c>
      <c r="JGM339" s="168" t="s">
        <v>3</v>
      </c>
      <c r="JGN339" s="169" t="s">
        <v>598</v>
      </c>
      <c r="JGO339" s="166" t="s">
        <v>176</v>
      </c>
      <c r="JGP339" s="167">
        <v>94063810</v>
      </c>
      <c r="JGQ339" s="168" t="s">
        <v>3</v>
      </c>
      <c r="JGR339" s="169" t="s">
        <v>598</v>
      </c>
      <c r="JGS339" s="166" t="s">
        <v>176</v>
      </c>
      <c r="JGT339" s="167">
        <v>94063810</v>
      </c>
      <c r="JGU339" s="168" t="s">
        <v>3</v>
      </c>
      <c r="JGV339" s="169" t="s">
        <v>598</v>
      </c>
      <c r="JGW339" s="166" t="s">
        <v>176</v>
      </c>
      <c r="JGX339" s="167">
        <v>94063810</v>
      </c>
      <c r="JGY339" s="168" t="s">
        <v>3</v>
      </c>
      <c r="JGZ339" s="169" t="s">
        <v>598</v>
      </c>
      <c r="JHA339" s="166" t="s">
        <v>176</v>
      </c>
      <c r="JHB339" s="167">
        <v>94063810</v>
      </c>
      <c r="JHC339" s="168" t="s">
        <v>3</v>
      </c>
      <c r="JHD339" s="169" t="s">
        <v>598</v>
      </c>
      <c r="JHE339" s="166" t="s">
        <v>176</v>
      </c>
      <c r="JHF339" s="167">
        <v>94063810</v>
      </c>
      <c r="JHG339" s="168" t="s">
        <v>3</v>
      </c>
      <c r="JHH339" s="169" t="s">
        <v>598</v>
      </c>
      <c r="JHI339" s="166" t="s">
        <v>176</v>
      </c>
      <c r="JHJ339" s="167">
        <v>94063810</v>
      </c>
      <c r="JHK339" s="168" t="s">
        <v>3</v>
      </c>
      <c r="JHL339" s="169" t="s">
        <v>598</v>
      </c>
      <c r="JHM339" s="166" t="s">
        <v>176</v>
      </c>
      <c r="JHN339" s="167">
        <v>94063810</v>
      </c>
      <c r="JHO339" s="168" t="s">
        <v>3</v>
      </c>
      <c r="JHP339" s="169" t="s">
        <v>598</v>
      </c>
      <c r="JHQ339" s="166" t="s">
        <v>176</v>
      </c>
      <c r="JHR339" s="167">
        <v>94063810</v>
      </c>
      <c r="JHS339" s="168" t="s">
        <v>3</v>
      </c>
      <c r="JHT339" s="169" t="s">
        <v>598</v>
      </c>
      <c r="JHU339" s="166" t="s">
        <v>176</v>
      </c>
      <c r="JHV339" s="167">
        <v>94063810</v>
      </c>
      <c r="JHW339" s="168" t="s">
        <v>3</v>
      </c>
      <c r="JHX339" s="169" t="s">
        <v>598</v>
      </c>
      <c r="JHY339" s="166" t="s">
        <v>176</v>
      </c>
      <c r="JHZ339" s="167">
        <v>94063810</v>
      </c>
      <c r="JIA339" s="168" t="s">
        <v>3</v>
      </c>
      <c r="JIB339" s="169" t="s">
        <v>598</v>
      </c>
      <c r="JIC339" s="166" t="s">
        <v>176</v>
      </c>
      <c r="JID339" s="167">
        <v>94063810</v>
      </c>
      <c r="JIE339" s="168" t="s">
        <v>3</v>
      </c>
      <c r="JIF339" s="169" t="s">
        <v>598</v>
      </c>
      <c r="JIG339" s="166" t="s">
        <v>176</v>
      </c>
      <c r="JIH339" s="167">
        <v>94063810</v>
      </c>
      <c r="JII339" s="168" t="s">
        <v>3</v>
      </c>
      <c r="JIJ339" s="169" t="s">
        <v>598</v>
      </c>
      <c r="JIK339" s="166" t="s">
        <v>176</v>
      </c>
      <c r="JIL339" s="167">
        <v>94063810</v>
      </c>
      <c r="JIM339" s="168" t="s">
        <v>3</v>
      </c>
      <c r="JIN339" s="169" t="s">
        <v>598</v>
      </c>
      <c r="JIO339" s="166" t="s">
        <v>176</v>
      </c>
      <c r="JIP339" s="167">
        <v>94063810</v>
      </c>
      <c r="JIQ339" s="168" t="s">
        <v>3</v>
      </c>
      <c r="JIR339" s="169" t="s">
        <v>598</v>
      </c>
      <c r="JIS339" s="166" t="s">
        <v>176</v>
      </c>
      <c r="JIT339" s="167">
        <v>94063810</v>
      </c>
      <c r="JIU339" s="168" t="s">
        <v>3</v>
      </c>
      <c r="JIV339" s="169" t="s">
        <v>598</v>
      </c>
      <c r="JIW339" s="166" t="s">
        <v>176</v>
      </c>
      <c r="JIX339" s="167">
        <v>94063810</v>
      </c>
      <c r="JIY339" s="168" t="s">
        <v>3</v>
      </c>
      <c r="JIZ339" s="169" t="s">
        <v>598</v>
      </c>
      <c r="JJA339" s="166" t="s">
        <v>176</v>
      </c>
      <c r="JJB339" s="167">
        <v>94063810</v>
      </c>
      <c r="JJC339" s="168" t="s">
        <v>3</v>
      </c>
      <c r="JJD339" s="169" t="s">
        <v>598</v>
      </c>
      <c r="JJE339" s="166" t="s">
        <v>176</v>
      </c>
      <c r="JJF339" s="167">
        <v>94063810</v>
      </c>
      <c r="JJG339" s="168" t="s">
        <v>3</v>
      </c>
      <c r="JJH339" s="169" t="s">
        <v>598</v>
      </c>
      <c r="JJI339" s="166" t="s">
        <v>176</v>
      </c>
      <c r="JJJ339" s="167">
        <v>94063810</v>
      </c>
      <c r="JJK339" s="168" t="s">
        <v>3</v>
      </c>
      <c r="JJL339" s="169" t="s">
        <v>598</v>
      </c>
      <c r="JJM339" s="166" t="s">
        <v>176</v>
      </c>
      <c r="JJN339" s="167">
        <v>94063810</v>
      </c>
      <c r="JJO339" s="168" t="s">
        <v>3</v>
      </c>
      <c r="JJP339" s="169" t="s">
        <v>598</v>
      </c>
      <c r="JJQ339" s="166" t="s">
        <v>176</v>
      </c>
      <c r="JJR339" s="167">
        <v>94063810</v>
      </c>
      <c r="JJS339" s="168" t="s">
        <v>3</v>
      </c>
      <c r="JJT339" s="169" t="s">
        <v>598</v>
      </c>
      <c r="JJU339" s="166" t="s">
        <v>176</v>
      </c>
      <c r="JJV339" s="167">
        <v>94063810</v>
      </c>
      <c r="JJW339" s="168" t="s">
        <v>3</v>
      </c>
      <c r="JJX339" s="169" t="s">
        <v>598</v>
      </c>
      <c r="JJY339" s="166" t="s">
        <v>176</v>
      </c>
      <c r="JJZ339" s="167">
        <v>94063810</v>
      </c>
      <c r="JKA339" s="168" t="s">
        <v>3</v>
      </c>
      <c r="JKB339" s="169" t="s">
        <v>598</v>
      </c>
      <c r="JKC339" s="166" t="s">
        <v>176</v>
      </c>
      <c r="JKD339" s="167">
        <v>94063810</v>
      </c>
      <c r="JKE339" s="168" t="s">
        <v>3</v>
      </c>
      <c r="JKF339" s="169" t="s">
        <v>598</v>
      </c>
      <c r="JKG339" s="166" t="s">
        <v>176</v>
      </c>
      <c r="JKH339" s="167">
        <v>94063810</v>
      </c>
      <c r="JKI339" s="168" t="s">
        <v>3</v>
      </c>
      <c r="JKJ339" s="169" t="s">
        <v>598</v>
      </c>
      <c r="JKK339" s="166" t="s">
        <v>176</v>
      </c>
      <c r="JKL339" s="167">
        <v>94063810</v>
      </c>
      <c r="JKM339" s="168" t="s">
        <v>3</v>
      </c>
      <c r="JKN339" s="169" t="s">
        <v>598</v>
      </c>
      <c r="JKO339" s="166" t="s">
        <v>176</v>
      </c>
      <c r="JKP339" s="167">
        <v>94063810</v>
      </c>
      <c r="JKQ339" s="168" t="s">
        <v>3</v>
      </c>
      <c r="JKR339" s="169" t="s">
        <v>598</v>
      </c>
      <c r="JKS339" s="166" t="s">
        <v>176</v>
      </c>
      <c r="JKT339" s="167">
        <v>94063810</v>
      </c>
      <c r="JKU339" s="168" t="s">
        <v>3</v>
      </c>
      <c r="JKV339" s="169" t="s">
        <v>598</v>
      </c>
      <c r="JKW339" s="166" t="s">
        <v>176</v>
      </c>
      <c r="JKX339" s="167">
        <v>94063810</v>
      </c>
      <c r="JKY339" s="168" t="s">
        <v>3</v>
      </c>
      <c r="JKZ339" s="169" t="s">
        <v>598</v>
      </c>
      <c r="JLA339" s="166" t="s">
        <v>176</v>
      </c>
      <c r="JLB339" s="167">
        <v>94063810</v>
      </c>
      <c r="JLC339" s="168" t="s">
        <v>3</v>
      </c>
      <c r="JLD339" s="169" t="s">
        <v>598</v>
      </c>
      <c r="JLE339" s="166" t="s">
        <v>176</v>
      </c>
      <c r="JLF339" s="167">
        <v>94063810</v>
      </c>
      <c r="JLG339" s="168" t="s">
        <v>3</v>
      </c>
      <c r="JLH339" s="169" t="s">
        <v>598</v>
      </c>
      <c r="JLI339" s="166" t="s">
        <v>176</v>
      </c>
      <c r="JLJ339" s="167">
        <v>94063810</v>
      </c>
      <c r="JLK339" s="168" t="s">
        <v>3</v>
      </c>
      <c r="JLL339" s="169" t="s">
        <v>598</v>
      </c>
      <c r="JLM339" s="166" t="s">
        <v>176</v>
      </c>
      <c r="JLN339" s="167">
        <v>94063810</v>
      </c>
      <c r="JLO339" s="168" t="s">
        <v>3</v>
      </c>
      <c r="JLP339" s="169" t="s">
        <v>598</v>
      </c>
      <c r="JLQ339" s="166" t="s">
        <v>176</v>
      </c>
      <c r="JLR339" s="167">
        <v>94063810</v>
      </c>
      <c r="JLS339" s="168" t="s">
        <v>3</v>
      </c>
      <c r="JLT339" s="169" t="s">
        <v>598</v>
      </c>
      <c r="JLU339" s="166" t="s">
        <v>176</v>
      </c>
      <c r="JLV339" s="167">
        <v>94063810</v>
      </c>
      <c r="JLW339" s="168" t="s">
        <v>3</v>
      </c>
      <c r="JLX339" s="169" t="s">
        <v>598</v>
      </c>
      <c r="JLY339" s="166" t="s">
        <v>176</v>
      </c>
      <c r="JLZ339" s="167">
        <v>94063810</v>
      </c>
      <c r="JMA339" s="168" t="s">
        <v>3</v>
      </c>
      <c r="JMB339" s="169" t="s">
        <v>598</v>
      </c>
      <c r="JMC339" s="166" t="s">
        <v>176</v>
      </c>
      <c r="JMD339" s="167">
        <v>94063810</v>
      </c>
      <c r="JME339" s="168" t="s">
        <v>3</v>
      </c>
      <c r="JMF339" s="169" t="s">
        <v>598</v>
      </c>
      <c r="JMG339" s="166" t="s">
        <v>176</v>
      </c>
      <c r="JMH339" s="167">
        <v>94063810</v>
      </c>
      <c r="JMI339" s="168" t="s">
        <v>3</v>
      </c>
      <c r="JMJ339" s="169" t="s">
        <v>598</v>
      </c>
      <c r="JMK339" s="166" t="s">
        <v>176</v>
      </c>
      <c r="JML339" s="167">
        <v>94063810</v>
      </c>
      <c r="JMM339" s="168" t="s">
        <v>3</v>
      </c>
      <c r="JMN339" s="169" t="s">
        <v>598</v>
      </c>
      <c r="JMO339" s="166" t="s">
        <v>176</v>
      </c>
      <c r="JMP339" s="167">
        <v>94063810</v>
      </c>
      <c r="JMQ339" s="168" t="s">
        <v>3</v>
      </c>
      <c r="JMR339" s="169" t="s">
        <v>598</v>
      </c>
      <c r="JMS339" s="166" t="s">
        <v>176</v>
      </c>
      <c r="JMT339" s="167">
        <v>94063810</v>
      </c>
      <c r="JMU339" s="168" t="s">
        <v>3</v>
      </c>
      <c r="JMV339" s="169" t="s">
        <v>598</v>
      </c>
      <c r="JMW339" s="166" t="s">
        <v>176</v>
      </c>
      <c r="JMX339" s="167">
        <v>94063810</v>
      </c>
      <c r="JMY339" s="168" t="s">
        <v>3</v>
      </c>
      <c r="JMZ339" s="169" t="s">
        <v>598</v>
      </c>
      <c r="JNA339" s="166" t="s">
        <v>176</v>
      </c>
      <c r="JNB339" s="167">
        <v>94063810</v>
      </c>
      <c r="JNC339" s="168" t="s">
        <v>3</v>
      </c>
      <c r="JND339" s="169" t="s">
        <v>598</v>
      </c>
      <c r="JNE339" s="166" t="s">
        <v>176</v>
      </c>
      <c r="JNF339" s="167">
        <v>94063810</v>
      </c>
      <c r="JNG339" s="168" t="s">
        <v>3</v>
      </c>
      <c r="JNH339" s="169" t="s">
        <v>598</v>
      </c>
      <c r="JNI339" s="166" t="s">
        <v>176</v>
      </c>
      <c r="JNJ339" s="167">
        <v>94063810</v>
      </c>
      <c r="JNK339" s="168" t="s">
        <v>3</v>
      </c>
      <c r="JNL339" s="169" t="s">
        <v>598</v>
      </c>
      <c r="JNM339" s="166" t="s">
        <v>176</v>
      </c>
      <c r="JNN339" s="167">
        <v>94063810</v>
      </c>
      <c r="JNO339" s="168" t="s">
        <v>3</v>
      </c>
      <c r="JNP339" s="169" t="s">
        <v>598</v>
      </c>
      <c r="JNQ339" s="166" t="s">
        <v>176</v>
      </c>
      <c r="JNR339" s="167">
        <v>94063810</v>
      </c>
      <c r="JNS339" s="168" t="s">
        <v>3</v>
      </c>
      <c r="JNT339" s="169" t="s">
        <v>598</v>
      </c>
      <c r="JNU339" s="166" t="s">
        <v>176</v>
      </c>
      <c r="JNV339" s="167">
        <v>94063810</v>
      </c>
      <c r="JNW339" s="168" t="s">
        <v>3</v>
      </c>
      <c r="JNX339" s="169" t="s">
        <v>598</v>
      </c>
      <c r="JNY339" s="166" t="s">
        <v>176</v>
      </c>
      <c r="JNZ339" s="167">
        <v>94063810</v>
      </c>
      <c r="JOA339" s="168" t="s">
        <v>3</v>
      </c>
      <c r="JOB339" s="169" t="s">
        <v>598</v>
      </c>
      <c r="JOC339" s="166" t="s">
        <v>176</v>
      </c>
      <c r="JOD339" s="167">
        <v>94063810</v>
      </c>
      <c r="JOE339" s="168" t="s">
        <v>3</v>
      </c>
      <c r="JOF339" s="169" t="s">
        <v>598</v>
      </c>
      <c r="JOG339" s="166" t="s">
        <v>176</v>
      </c>
      <c r="JOH339" s="167">
        <v>94063810</v>
      </c>
      <c r="JOI339" s="168" t="s">
        <v>3</v>
      </c>
      <c r="JOJ339" s="169" t="s">
        <v>598</v>
      </c>
      <c r="JOK339" s="166" t="s">
        <v>176</v>
      </c>
      <c r="JOL339" s="167">
        <v>94063810</v>
      </c>
      <c r="JOM339" s="168" t="s">
        <v>3</v>
      </c>
      <c r="JON339" s="169" t="s">
        <v>598</v>
      </c>
      <c r="JOO339" s="166" t="s">
        <v>176</v>
      </c>
      <c r="JOP339" s="167">
        <v>94063810</v>
      </c>
      <c r="JOQ339" s="168" t="s">
        <v>3</v>
      </c>
      <c r="JOR339" s="169" t="s">
        <v>598</v>
      </c>
      <c r="JOS339" s="166" t="s">
        <v>176</v>
      </c>
      <c r="JOT339" s="167">
        <v>94063810</v>
      </c>
      <c r="JOU339" s="168" t="s">
        <v>3</v>
      </c>
      <c r="JOV339" s="169" t="s">
        <v>598</v>
      </c>
      <c r="JOW339" s="166" t="s">
        <v>176</v>
      </c>
      <c r="JOX339" s="167">
        <v>94063810</v>
      </c>
      <c r="JOY339" s="168" t="s">
        <v>3</v>
      </c>
      <c r="JOZ339" s="169" t="s">
        <v>598</v>
      </c>
      <c r="JPA339" s="166" t="s">
        <v>176</v>
      </c>
      <c r="JPB339" s="167">
        <v>94063810</v>
      </c>
      <c r="JPC339" s="168" t="s">
        <v>3</v>
      </c>
      <c r="JPD339" s="169" t="s">
        <v>598</v>
      </c>
      <c r="JPE339" s="166" t="s">
        <v>176</v>
      </c>
      <c r="JPF339" s="167">
        <v>94063810</v>
      </c>
      <c r="JPG339" s="168" t="s">
        <v>3</v>
      </c>
      <c r="JPH339" s="169" t="s">
        <v>598</v>
      </c>
      <c r="JPI339" s="166" t="s">
        <v>176</v>
      </c>
      <c r="JPJ339" s="167">
        <v>94063810</v>
      </c>
      <c r="JPK339" s="168" t="s">
        <v>3</v>
      </c>
      <c r="JPL339" s="169" t="s">
        <v>598</v>
      </c>
      <c r="JPM339" s="166" t="s">
        <v>176</v>
      </c>
      <c r="JPN339" s="167">
        <v>94063810</v>
      </c>
      <c r="JPO339" s="168" t="s">
        <v>3</v>
      </c>
      <c r="JPP339" s="169" t="s">
        <v>598</v>
      </c>
      <c r="JPQ339" s="166" t="s">
        <v>176</v>
      </c>
      <c r="JPR339" s="167">
        <v>94063810</v>
      </c>
      <c r="JPS339" s="168" t="s">
        <v>3</v>
      </c>
      <c r="JPT339" s="169" t="s">
        <v>598</v>
      </c>
      <c r="JPU339" s="166" t="s">
        <v>176</v>
      </c>
      <c r="JPV339" s="167">
        <v>94063810</v>
      </c>
      <c r="JPW339" s="168" t="s">
        <v>3</v>
      </c>
      <c r="JPX339" s="169" t="s">
        <v>598</v>
      </c>
      <c r="JPY339" s="166" t="s">
        <v>176</v>
      </c>
      <c r="JPZ339" s="167">
        <v>94063810</v>
      </c>
      <c r="JQA339" s="168" t="s">
        <v>3</v>
      </c>
      <c r="JQB339" s="169" t="s">
        <v>598</v>
      </c>
      <c r="JQC339" s="166" t="s">
        <v>176</v>
      </c>
      <c r="JQD339" s="167">
        <v>94063810</v>
      </c>
      <c r="JQE339" s="168" t="s">
        <v>3</v>
      </c>
      <c r="JQF339" s="169" t="s">
        <v>598</v>
      </c>
      <c r="JQG339" s="166" t="s">
        <v>176</v>
      </c>
      <c r="JQH339" s="167">
        <v>94063810</v>
      </c>
      <c r="JQI339" s="168" t="s">
        <v>3</v>
      </c>
      <c r="JQJ339" s="169" t="s">
        <v>598</v>
      </c>
      <c r="JQK339" s="166" t="s">
        <v>176</v>
      </c>
      <c r="JQL339" s="167">
        <v>94063810</v>
      </c>
      <c r="JQM339" s="168" t="s">
        <v>3</v>
      </c>
      <c r="JQN339" s="169" t="s">
        <v>598</v>
      </c>
      <c r="JQO339" s="166" t="s">
        <v>176</v>
      </c>
      <c r="JQP339" s="167">
        <v>94063810</v>
      </c>
      <c r="JQQ339" s="168" t="s">
        <v>3</v>
      </c>
      <c r="JQR339" s="169" t="s">
        <v>598</v>
      </c>
      <c r="JQS339" s="166" t="s">
        <v>176</v>
      </c>
      <c r="JQT339" s="167">
        <v>94063810</v>
      </c>
      <c r="JQU339" s="168" t="s">
        <v>3</v>
      </c>
      <c r="JQV339" s="169" t="s">
        <v>598</v>
      </c>
      <c r="JQW339" s="166" t="s">
        <v>176</v>
      </c>
      <c r="JQX339" s="167">
        <v>94063810</v>
      </c>
      <c r="JQY339" s="168" t="s">
        <v>3</v>
      </c>
      <c r="JQZ339" s="169" t="s">
        <v>598</v>
      </c>
      <c r="JRA339" s="166" t="s">
        <v>176</v>
      </c>
      <c r="JRB339" s="167">
        <v>94063810</v>
      </c>
      <c r="JRC339" s="168" t="s">
        <v>3</v>
      </c>
      <c r="JRD339" s="169" t="s">
        <v>598</v>
      </c>
      <c r="JRE339" s="166" t="s">
        <v>176</v>
      </c>
      <c r="JRF339" s="167">
        <v>94063810</v>
      </c>
      <c r="JRG339" s="168" t="s">
        <v>3</v>
      </c>
      <c r="JRH339" s="169" t="s">
        <v>598</v>
      </c>
      <c r="JRI339" s="166" t="s">
        <v>176</v>
      </c>
      <c r="JRJ339" s="167">
        <v>94063810</v>
      </c>
      <c r="JRK339" s="168" t="s">
        <v>3</v>
      </c>
      <c r="JRL339" s="169" t="s">
        <v>598</v>
      </c>
      <c r="JRM339" s="166" t="s">
        <v>176</v>
      </c>
      <c r="JRN339" s="167">
        <v>94063810</v>
      </c>
      <c r="JRO339" s="168" t="s">
        <v>3</v>
      </c>
      <c r="JRP339" s="169" t="s">
        <v>598</v>
      </c>
      <c r="JRQ339" s="166" t="s">
        <v>176</v>
      </c>
      <c r="JRR339" s="167">
        <v>94063810</v>
      </c>
      <c r="JRS339" s="168" t="s">
        <v>3</v>
      </c>
      <c r="JRT339" s="169" t="s">
        <v>598</v>
      </c>
      <c r="JRU339" s="166" t="s">
        <v>176</v>
      </c>
      <c r="JRV339" s="167">
        <v>94063810</v>
      </c>
      <c r="JRW339" s="168" t="s">
        <v>3</v>
      </c>
      <c r="JRX339" s="169" t="s">
        <v>598</v>
      </c>
      <c r="JRY339" s="166" t="s">
        <v>176</v>
      </c>
      <c r="JRZ339" s="167">
        <v>94063810</v>
      </c>
      <c r="JSA339" s="168" t="s">
        <v>3</v>
      </c>
      <c r="JSB339" s="169" t="s">
        <v>598</v>
      </c>
      <c r="JSC339" s="166" t="s">
        <v>176</v>
      </c>
      <c r="JSD339" s="167">
        <v>94063810</v>
      </c>
      <c r="JSE339" s="168" t="s">
        <v>3</v>
      </c>
      <c r="JSF339" s="169" t="s">
        <v>598</v>
      </c>
      <c r="JSG339" s="166" t="s">
        <v>176</v>
      </c>
      <c r="JSH339" s="167">
        <v>94063810</v>
      </c>
      <c r="JSI339" s="168" t="s">
        <v>3</v>
      </c>
      <c r="JSJ339" s="169" t="s">
        <v>598</v>
      </c>
      <c r="JSK339" s="166" t="s">
        <v>176</v>
      </c>
      <c r="JSL339" s="167">
        <v>94063810</v>
      </c>
      <c r="JSM339" s="168" t="s">
        <v>3</v>
      </c>
      <c r="JSN339" s="169" t="s">
        <v>598</v>
      </c>
      <c r="JSO339" s="166" t="s">
        <v>176</v>
      </c>
      <c r="JSP339" s="167">
        <v>94063810</v>
      </c>
      <c r="JSQ339" s="168" t="s">
        <v>3</v>
      </c>
      <c r="JSR339" s="169" t="s">
        <v>598</v>
      </c>
      <c r="JSS339" s="166" t="s">
        <v>176</v>
      </c>
      <c r="JST339" s="167">
        <v>94063810</v>
      </c>
      <c r="JSU339" s="168" t="s">
        <v>3</v>
      </c>
      <c r="JSV339" s="169" t="s">
        <v>598</v>
      </c>
      <c r="JSW339" s="166" t="s">
        <v>176</v>
      </c>
      <c r="JSX339" s="167">
        <v>94063810</v>
      </c>
      <c r="JSY339" s="168" t="s">
        <v>3</v>
      </c>
      <c r="JSZ339" s="169" t="s">
        <v>598</v>
      </c>
      <c r="JTA339" s="166" t="s">
        <v>176</v>
      </c>
      <c r="JTB339" s="167">
        <v>94063810</v>
      </c>
      <c r="JTC339" s="168" t="s">
        <v>3</v>
      </c>
      <c r="JTD339" s="169" t="s">
        <v>598</v>
      </c>
      <c r="JTE339" s="166" t="s">
        <v>176</v>
      </c>
      <c r="JTF339" s="167">
        <v>94063810</v>
      </c>
      <c r="JTG339" s="168" t="s">
        <v>3</v>
      </c>
      <c r="JTH339" s="169" t="s">
        <v>598</v>
      </c>
      <c r="JTI339" s="166" t="s">
        <v>176</v>
      </c>
      <c r="JTJ339" s="167">
        <v>94063810</v>
      </c>
      <c r="JTK339" s="168" t="s">
        <v>3</v>
      </c>
      <c r="JTL339" s="169" t="s">
        <v>598</v>
      </c>
      <c r="JTM339" s="166" t="s">
        <v>176</v>
      </c>
      <c r="JTN339" s="167">
        <v>94063810</v>
      </c>
      <c r="JTO339" s="168" t="s">
        <v>3</v>
      </c>
      <c r="JTP339" s="169" t="s">
        <v>598</v>
      </c>
      <c r="JTQ339" s="166" t="s">
        <v>176</v>
      </c>
      <c r="JTR339" s="167">
        <v>94063810</v>
      </c>
      <c r="JTS339" s="168" t="s">
        <v>3</v>
      </c>
      <c r="JTT339" s="169" t="s">
        <v>598</v>
      </c>
      <c r="JTU339" s="166" t="s">
        <v>176</v>
      </c>
      <c r="JTV339" s="167">
        <v>94063810</v>
      </c>
      <c r="JTW339" s="168" t="s">
        <v>3</v>
      </c>
      <c r="JTX339" s="169" t="s">
        <v>598</v>
      </c>
      <c r="JTY339" s="166" t="s">
        <v>176</v>
      </c>
      <c r="JTZ339" s="167">
        <v>94063810</v>
      </c>
      <c r="JUA339" s="168" t="s">
        <v>3</v>
      </c>
      <c r="JUB339" s="169" t="s">
        <v>598</v>
      </c>
      <c r="JUC339" s="166" t="s">
        <v>176</v>
      </c>
      <c r="JUD339" s="167">
        <v>94063810</v>
      </c>
      <c r="JUE339" s="168" t="s">
        <v>3</v>
      </c>
      <c r="JUF339" s="169" t="s">
        <v>598</v>
      </c>
      <c r="JUG339" s="166" t="s">
        <v>176</v>
      </c>
      <c r="JUH339" s="167">
        <v>94063810</v>
      </c>
      <c r="JUI339" s="168" t="s">
        <v>3</v>
      </c>
      <c r="JUJ339" s="169" t="s">
        <v>598</v>
      </c>
      <c r="JUK339" s="166" t="s">
        <v>176</v>
      </c>
      <c r="JUL339" s="167">
        <v>94063810</v>
      </c>
      <c r="JUM339" s="168" t="s">
        <v>3</v>
      </c>
      <c r="JUN339" s="169" t="s">
        <v>598</v>
      </c>
      <c r="JUO339" s="166" t="s">
        <v>176</v>
      </c>
      <c r="JUP339" s="167">
        <v>94063810</v>
      </c>
      <c r="JUQ339" s="168" t="s">
        <v>3</v>
      </c>
      <c r="JUR339" s="169" t="s">
        <v>598</v>
      </c>
      <c r="JUS339" s="166" t="s">
        <v>176</v>
      </c>
      <c r="JUT339" s="167">
        <v>94063810</v>
      </c>
      <c r="JUU339" s="168" t="s">
        <v>3</v>
      </c>
      <c r="JUV339" s="169" t="s">
        <v>598</v>
      </c>
      <c r="JUW339" s="166" t="s">
        <v>176</v>
      </c>
      <c r="JUX339" s="167">
        <v>94063810</v>
      </c>
      <c r="JUY339" s="168" t="s">
        <v>3</v>
      </c>
      <c r="JUZ339" s="169" t="s">
        <v>598</v>
      </c>
      <c r="JVA339" s="166" t="s">
        <v>176</v>
      </c>
      <c r="JVB339" s="167">
        <v>94063810</v>
      </c>
      <c r="JVC339" s="168" t="s">
        <v>3</v>
      </c>
      <c r="JVD339" s="169" t="s">
        <v>598</v>
      </c>
      <c r="JVE339" s="166" t="s">
        <v>176</v>
      </c>
      <c r="JVF339" s="167">
        <v>94063810</v>
      </c>
      <c r="JVG339" s="168" t="s">
        <v>3</v>
      </c>
      <c r="JVH339" s="169" t="s">
        <v>598</v>
      </c>
      <c r="JVI339" s="166" t="s">
        <v>176</v>
      </c>
      <c r="JVJ339" s="167">
        <v>94063810</v>
      </c>
      <c r="JVK339" s="168" t="s">
        <v>3</v>
      </c>
      <c r="JVL339" s="169" t="s">
        <v>598</v>
      </c>
      <c r="JVM339" s="166" t="s">
        <v>176</v>
      </c>
      <c r="JVN339" s="167">
        <v>94063810</v>
      </c>
      <c r="JVO339" s="168" t="s">
        <v>3</v>
      </c>
      <c r="JVP339" s="169" t="s">
        <v>598</v>
      </c>
      <c r="JVQ339" s="166" t="s">
        <v>176</v>
      </c>
      <c r="JVR339" s="167">
        <v>94063810</v>
      </c>
      <c r="JVS339" s="168" t="s">
        <v>3</v>
      </c>
      <c r="JVT339" s="169" t="s">
        <v>598</v>
      </c>
      <c r="JVU339" s="166" t="s">
        <v>176</v>
      </c>
      <c r="JVV339" s="167">
        <v>94063810</v>
      </c>
      <c r="JVW339" s="168" t="s">
        <v>3</v>
      </c>
      <c r="JVX339" s="169" t="s">
        <v>598</v>
      </c>
      <c r="JVY339" s="166" t="s">
        <v>176</v>
      </c>
      <c r="JVZ339" s="167">
        <v>94063810</v>
      </c>
      <c r="JWA339" s="168" t="s">
        <v>3</v>
      </c>
      <c r="JWB339" s="169" t="s">
        <v>598</v>
      </c>
      <c r="JWC339" s="166" t="s">
        <v>176</v>
      </c>
      <c r="JWD339" s="167">
        <v>94063810</v>
      </c>
      <c r="JWE339" s="168" t="s">
        <v>3</v>
      </c>
      <c r="JWF339" s="169" t="s">
        <v>598</v>
      </c>
      <c r="JWG339" s="166" t="s">
        <v>176</v>
      </c>
      <c r="JWH339" s="167">
        <v>94063810</v>
      </c>
      <c r="JWI339" s="168" t="s">
        <v>3</v>
      </c>
      <c r="JWJ339" s="169" t="s">
        <v>598</v>
      </c>
      <c r="JWK339" s="166" t="s">
        <v>176</v>
      </c>
      <c r="JWL339" s="167">
        <v>94063810</v>
      </c>
      <c r="JWM339" s="168" t="s">
        <v>3</v>
      </c>
      <c r="JWN339" s="169" t="s">
        <v>598</v>
      </c>
      <c r="JWO339" s="166" t="s">
        <v>176</v>
      </c>
      <c r="JWP339" s="167">
        <v>94063810</v>
      </c>
      <c r="JWQ339" s="168" t="s">
        <v>3</v>
      </c>
      <c r="JWR339" s="169" t="s">
        <v>598</v>
      </c>
      <c r="JWS339" s="166" t="s">
        <v>176</v>
      </c>
      <c r="JWT339" s="167">
        <v>94063810</v>
      </c>
      <c r="JWU339" s="168" t="s">
        <v>3</v>
      </c>
      <c r="JWV339" s="169" t="s">
        <v>598</v>
      </c>
      <c r="JWW339" s="166" t="s">
        <v>176</v>
      </c>
      <c r="JWX339" s="167">
        <v>94063810</v>
      </c>
      <c r="JWY339" s="168" t="s">
        <v>3</v>
      </c>
      <c r="JWZ339" s="169" t="s">
        <v>598</v>
      </c>
      <c r="JXA339" s="166" t="s">
        <v>176</v>
      </c>
      <c r="JXB339" s="167">
        <v>94063810</v>
      </c>
      <c r="JXC339" s="168" t="s">
        <v>3</v>
      </c>
      <c r="JXD339" s="169" t="s">
        <v>598</v>
      </c>
      <c r="JXE339" s="166" t="s">
        <v>176</v>
      </c>
      <c r="JXF339" s="167">
        <v>94063810</v>
      </c>
      <c r="JXG339" s="168" t="s">
        <v>3</v>
      </c>
      <c r="JXH339" s="169" t="s">
        <v>598</v>
      </c>
      <c r="JXI339" s="166" t="s">
        <v>176</v>
      </c>
      <c r="JXJ339" s="167">
        <v>94063810</v>
      </c>
      <c r="JXK339" s="168" t="s">
        <v>3</v>
      </c>
      <c r="JXL339" s="169" t="s">
        <v>598</v>
      </c>
      <c r="JXM339" s="166" t="s">
        <v>176</v>
      </c>
      <c r="JXN339" s="167">
        <v>94063810</v>
      </c>
      <c r="JXO339" s="168" t="s">
        <v>3</v>
      </c>
      <c r="JXP339" s="169" t="s">
        <v>598</v>
      </c>
      <c r="JXQ339" s="166" t="s">
        <v>176</v>
      </c>
      <c r="JXR339" s="167">
        <v>94063810</v>
      </c>
      <c r="JXS339" s="168" t="s">
        <v>3</v>
      </c>
      <c r="JXT339" s="169" t="s">
        <v>598</v>
      </c>
      <c r="JXU339" s="166" t="s">
        <v>176</v>
      </c>
      <c r="JXV339" s="167">
        <v>94063810</v>
      </c>
      <c r="JXW339" s="168" t="s">
        <v>3</v>
      </c>
      <c r="JXX339" s="169" t="s">
        <v>598</v>
      </c>
      <c r="JXY339" s="166" t="s">
        <v>176</v>
      </c>
      <c r="JXZ339" s="167">
        <v>94063810</v>
      </c>
      <c r="JYA339" s="168" t="s">
        <v>3</v>
      </c>
      <c r="JYB339" s="169" t="s">
        <v>598</v>
      </c>
      <c r="JYC339" s="166" t="s">
        <v>176</v>
      </c>
      <c r="JYD339" s="167">
        <v>94063810</v>
      </c>
      <c r="JYE339" s="168" t="s">
        <v>3</v>
      </c>
      <c r="JYF339" s="169" t="s">
        <v>598</v>
      </c>
      <c r="JYG339" s="166" t="s">
        <v>176</v>
      </c>
      <c r="JYH339" s="167">
        <v>94063810</v>
      </c>
      <c r="JYI339" s="168" t="s">
        <v>3</v>
      </c>
      <c r="JYJ339" s="169" t="s">
        <v>598</v>
      </c>
      <c r="JYK339" s="166" t="s">
        <v>176</v>
      </c>
      <c r="JYL339" s="167">
        <v>94063810</v>
      </c>
      <c r="JYM339" s="168" t="s">
        <v>3</v>
      </c>
      <c r="JYN339" s="169" t="s">
        <v>598</v>
      </c>
      <c r="JYO339" s="166" t="s">
        <v>176</v>
      </c>
      <c r="JYP339" s="167">
        <v>94063810</v>
      </c>
      <c r="JYQ339" s="168" t="s">
        <v>3</v>
      </c>
      <c r="JYR339" s="169" t="s">
        <v>598</v>
      </c>
      <c r="JYS339" s="166" t="s">
        <v>176</v>
      </c>
      <c r="JYT339" s="167">
        <v>94063810</v>
      </c>
      <c r="JYU339" s="168" t="s">
        <v>3</v>
      </c>
      <c r="JYV339" s="169" t="s">
        <v>598</v>
      </c>
      <c r="JYW339" s="166" t="s">
        <v>176</v>
      </c>
      <c r="JYX339" s="167">
        <v>94063810</v>
      </c>
      <c r="JYY339" s="168" t="s">
        <v>3</v>
      </c>
      <c r="JYZ339" s="169" t="s">
        <v>598</v>
      </c>
      <c r="JZA339" s="166" t="s">
        <v>176</v>
      </c>
      <c r="JZB339" s="167">
        <v>94063810</v>
      </c>
      <c r="JZC339" s="168" t="s">
        <v>3</v>
      </c>
      <c r="JZD339" s="169" t="s">
        <v>598</v>
      </c>
      <c r="JZE339" s="166" t="s">
        <v>176</v>
      </c>
      <c r="JZF339" s="167">
        <v>94063810</v>
      </c>
      <c r="JZG339" s="168" t="s">
        <v>3</v>
      </c>
      <c r="JZH339" s="169" t="s">
        <v>598</v>
      </c>
      <c r="JZI339" s="166" t="s">
        <v>176</v>
      </c>
      <c r="JZJ339" s="167">
        <v>94063810</v>
      </c>
      <c r="JZK339" s="168" t="s">
        <v>3</v>
      </c>
      <c r="JZL339" s="169" t="s">
        <v>598</v>
      </c>
      <c r="JZM339" s="166" t="s">
        <v>176</v>
      </c>
      <c r="JZN339" s="167">
        <v>94063810</v>
      </c>
      <c r="JZO339" s="168" t="s">
        <v>3</v>
      </c>
      <c r="JZP339" s="169" t="s">
        <v>598</v>
      </c>
      <c r="JZQ339" s="166" t="s">
        <v>176</v>
      </c>
      <c r="JZR339" s="167">
        <v>94063810</v>
      </c>
      <c r="JZS339" s="168" t="s">
        <v>3</v>
      </c>
      <c r="JZT339" s="169" t="s">
        <v>598</v>
      </c>
      <c r="JZU339" s="166" t="s">
        <v>176</v>
      </c>
      <c r="JZV339" s="167">
        <v>94063810</v>
      </c>
      <c r="JZW339" s="168" t="s">
        <v>3</v>
      </c>
      <c r="JZX339" s="169" t="s">
        <v>598</v>
      </c>
      <c r="JZY339" s="166" t="s">
        <v>176</v>
      </c>
      <c r="JZZ339" s="167">
        <v>94063810</v>
      </c>
      <c r="KAA339" s="168" t="s">
        <v>3</v>
      </c>
      <c r="KAB339" s="169" t="s">
        <v>598</v>
      </c>
      <c r="KAC339" s="166" t="s">
        <v>176</v>
      </c>
      <c r="KAD339" s="167">
        <v>94063810</v>
      </c>
      <c r="KAE339" s="168" t="s">
        <v>3</v>
      </c>
      <c r="KAF339" s="169" t="s">
        <v>598</v>
      </c>
      <c r="KAG339" s="166" t="s">
        <v>176</v>
      </c>
      <c r="KAH339" s="167">
        <v>94063810</v>
      </c>
      <c r="KAI339" s="168" t="s">
        <v>3</v>
      </c>
      <c r="KAJ339" s="169" t="s">
        <v>598</v>
      </c>
      <c r="KAK339" s="166" t="s">
        <v>176</v>
      </c>
      <c r="KAL339" s="167">
        <v>94063810</v>
      </c>
      <c r="KAM339" s="168" t="s">
        <v>3</v>
      </c>
      <c r="KAN339" s="169" t="s">
        <v>598</v>
      </c>
      <c r="KAO339" s="166" t="s">
        <v>176</v>
      </c>
      <c r="KAP339" s="167">
        <v>94063810</v>
      </c>
      <c r="KAQ339" s="168" t="s">
        <v>3</v>
      </c>
      <c r="KAR339" s="169" t="s">
        <v>598</v>
      </c>
      <c r="KAS339" s="166" t="s">
        <v>176</v>
      </c>
      <c r="KAT339" s="167">
        <v>94063810</v>
      </c>
      <c r="KAU339" s="168" t="s">
        <v>3</v>
      </c>
      <c r="KAV339" s="169" t="s">
        <v>598</v>
      </c>
      <c r="KAW339" s="166" t="s">
        <v>176</v>
      </c>
      <c r="KAX339" s="167">
        <v>94063810</v>
      </c>
      <c r="KAY339" s="168" t="s">
        <v>3</v>
      </c>
      <c r="KAZ339" s="169" t="s">
        <v>598</v>
      </c>
      <c r="KBA339" s="166" t="s">
        <v>176</v>
      </c>
      <c r="KBB339" s="167">
        <v>94063810</v>
      </c>
      <c r="KBC339" s="168" t="s">
        <v>3</v>
      </c>
      <c r="KBD339" s="169" t="s">
        <v>598</v>
      </c>
      <c r="KBE339" s="166" t="s">
        <v>176</v>
      </c>
      <c r="KBF339" s="167">
        <v>94063810</v>
      </c>
      <c r="KBG339" s="168" t="s">
        <v>3</v>
      </c>
      <c r="KBH339" s="169" t="s">
        <v>598</v>
      </c>
      <c r="KBI339" s="166" t="s">
        <v>176</v>
      </c>
      <c r="KBJ339" s="167">
        <v>94063810</v>
      </c>
      <c r="KBK339" s="168" t="s">
        <v>3</v>
      </c>
      <c r="KBL339" s="169" t="s">
        <v>598</v>
      </c>
      <c r="KBM339" s="166" t="s">
        <v>176</v>
      </c>
      <c r="KBN339" s="167">
        <v>94063810</v>
      </c>
      <c r="KBO339" s="168" t="s">
        <v>3</v>
      </c>
      <c r="KBP339" s="169" t="s">
        <v>598</v>
      </c>
      <c r="KBQ339" s="166" t="s">
        <v>176</v>
      </c>
      <c r="KBR339" s="167">
        <v>94063810</v>
      </c>
      <c r="KBS339" s="168" t="s">
        <v>3</v>
      </c>
      <c r="KBT339" s="169" t="s">
        <v>598</v>
      </c>
      <c r="KBU339" s="166" t="s">
        <v>176</v>
      </c>
      <c r="KBV339" s="167">
        <v>94063810</v>
      </c>
      <c r="KBW339" s="168" t="s">
        <v>3</v>
      </c>
      <c r="KBX339" s="169" t="s">
        <v>598</v>
      </c>
      <c r="KBY339" s="166" t="s">
        <v>176</v>
      </c>
      <c r="KBZ339" s="167">
        <v>94063810</v>
      </c>
      <c r="KCA339" s="168" t="s">
        <v>3</v>
      </c>
      <c r="KCB339" s="169" t="s">
        <v>598</v>
      </c>
      <c r="KCC339" s="166" t="s">
        <v>176</v>
      </c>
      <c r="KCD339" s="167">
        <v>94063810</v>
      </c>
      <c r="KCE339" s="168" t="s">
        <v>3</v>
      </c>
      <c r="KCF339" s="169" t="s">
        <v>598</v>
      </c>
      <c r="KCG339" s="166" t="s">
        <v>176</v>
      </c>
      <c r="KCH339" s="167">
        <v>94063810</v>
      </c>
      <c r="KCI339" s="168" t="s">
        <v>3</v>
      </c>
      <c r="KCJ339" s="169" t="s">
        <v>598</v>
      </c>
      <c r="KCK339" s="166" t="s">
        <v>176</v>
      </c>
      <c r="KCL339" s="167">
        <v>94063810</v>
      </c>
      <c r="KCM339" s="168" t="s">
        <v>3</v>
      </c>
      <c r="KCN339" s="169" t="s">
        <v>598</v>
      </c>
      <c r="KCO339" s="166" t="s">
        <v>176</v>
      </c>
      <c r="KCP339" s="167">
        <v>94063810</v>
      </c>
      <c r="KCQ339" s="168" t="s">
        <v>3</v>
      </c>
      <c r="KCR339" s="169" t="s">
        <v>598</v>
      </c>
      <c r="KCS339" s="166" t="s">
        <v>176</v>
      </c>
      <c r="KCT339" s="167">
        <v>94063810</v>
      </c>
      <c r="KCU339" s="168" t="s">
        <v>3</v>
      </c>
      <c r="KCV339" s="169" t="s">
        <v>598</v>
      </c>
      <c r="KCW339" s="166" t="s">
        <v>176</v>
      </c>
      <c r="KCX339" s="167">
        <v>94063810</v>
      </c>
      <c r="KCY339" s="168" t="s">
        <v>3</v>
      </c>
      <c r="KCZ339" s="169" t="s">
        <v>598</v>
      </c>
      <c r="KDA339" s="166" t="s">
        <v>176</v>
      </c>
      <c r="KDB339" s="167">
        <v>94063810</v>
      </c>
      <c r="KDC339" s="168" t="s">
        <v>3</v>
      </c>
      <c r="KDD339" s="169" t="s">
        <v>598</v>
      </c>
      <c r="KDE339" s="166" t="s">
        <v>176</v>
      </c>
      <c r="KDF339" s="167">
        <v>94063810</v>
      </c>
      <c r="KDG339" s="168" t="s">
        <v>3</v>
      </c>
      <c r="KDH339" s="169" t="s">
        <v>598</v>
      </c>
      <c r="KDI339" s="166" t="s">
        <v>176</v>
      </c>
      <c r="KDJ339" s="167">
        <v>94063810</v>
      </c>
      <c r="KDK339" s="168" t="s">
        <v>3</v>
      </c>
      <c r="KDL339" s="169" t="s">
        <v>598</v>
      </c>
      <c r="KDM339" s="166" t="s">
        <v>176</v>
      </c>
      <c r="KDN339" s="167">
        <v>94063810</v>
      </c>
      <c r="KDO339" s="168" t="s">
        <v>3</v>
      </c>
      <c r="KDP339" s="169" t="s">
        <v>598</v>
      </c>
      <c r="KDQ339" s="166" t="s">
        <v>176</v>
      </c>
      <c r="KDR339" s="167">
        <v>94063810</v>
      </c>
      <c r="KDS339" s="168" t="s">
        <v>3</v>
      </c>
      <c r="KDT339" s="169" t="s">
        <v>598</v>
      </c>
      <c r="KDU339" s="166" t="s">
        <v>176</v>
      </c>
      <c r="KDV339" s="167">
        <v>94063810</v>
      </c>
      <c r="KDW339" s="168" t="s">
        <v>3</v>
      </c>
      <c r="KDX339" s="169" t="s">
        <v>598</v>
      </c>
      <c r="KDY339" s="166" t="s">
        <v>176</v>
      </c>
      <c r="KDZ339" s="167">
        <v>94063810</v>
      </c>
      <c r="KEA339" s="168" t="s">
        <v>3</v>
      </c>
      <c r="KEB339" s="169" t="s">
        <v>598</v>
      </c>
      <c r="KEC339" s="166" t="s">
        <v>176</v>
      </c>
      <c r="KED339" s="167">
        <v>94063810</v>
      </c>
      <c r="KEE339" s="168" t="s">
        <v>3</v>
      </c>
      <c r="KEF339" s="169" t="s">
        <v>598</v>
      </c>
      <c r="KEG339" s="166" t="s">
        <v>176</v>
      </c>
      <c r="KEH339" s="167">
        <v>94063810</v>
      </c>
      <c r="KEI339" s="168" t="s">
        <v>3</v>
      </c>
      <c r="KEJ339" s="169" t="s">
        <v>598</v>
      </c>
      <c r="KEK339" s="166" t="s">
        <v>176</v>
      </c>
      <c r="KEL339" s="167">
        <v>94063810</v>
      </c>
      <c r="KEM339" s="168" t="s">
        <v>3</v>
      </c>
      <c r="KEN339" s="169" t="s">
        <v>598</v>
      </c>
      <c r="KEO339" s="166" t="s">
        <v>176</v>
      </c>
      <c r="KEP339" s="167">
        <v>94063810</v>
      </c>
      <c r="KEQ339" s="168" t="s">
        <v>3</v>
      </c>
      <c r="KER339" s="169" t="s">
        <v>598</v>
      </c>
      <c r="KES339" s="166" t="s">
        <v>176</v>
      </c>
      <c r="KET339" s="167">
        <v>94063810</v>
      </c>
      <c r="KEU339" s="168" t="s">
        <v>3</v>
      </c>
      <c r="KEV339" s="169" t="s">
        <v>598</v>
      </c>
      <c r="KEW339" s="166" t="s">
        <v>176</v>
      </c>
      <c r="KEX339" s="167">
        <v>94063810</v>
      </c>
      <c r="KEY339" s="168" t="s">
        <v>3</v>
      </c>
      <c r="KEZ339" s="169" t="s">
        <v>598</v>
      </c>
      <c r="KFA339" s="166" t="s">
        <v>176</v>
      </c>
      <c r="KFB339" s="167">
        <v>94063810</v>
      </c>
      <c r="KFC339" s="168" t="s">
        <v>3</v>
      </c>
      <c r="KFD339" s="169" t="s">
        <v>598</v>
      </c>
      <c r="KFE339" s="166" t="s">
        <v>176</v>
      </c>
      <c r="KFF339" s="167">
        <v>94063810</v>
      </c>
      <c r="KFG339" s="168" t="s">
        <v>3</v>
      </c>
      <c r="KFH339" s="169" t="s">
        <v>598</v>
      </c>
      <c r="KFI339" s="166" t="s">
        <v>176</v>
      </c>
      <c r="KFJ339" s="167">
        <v>94063810</v>
      </c>
      <c r="KFK339" s="168" t="s">
        <v>3</v>
      </c>
      <c r="KFL339" s="169" t="s">
        <v>598</v>
      </c>
      <c r="KFM339" s="166" t="s">
        <v>176</v>
      </c>
      <c r="KFN339" s="167">
        <v>94063810</v>
      </c>
      <c r="KFO339" s="168" t="s">
        <v>3</v>
      </c>
      <c r="KFP339" s="169" t="s">
        <v>598</v>
      </c>
      <c r="KFQ339" s="166" t="s">
        <v>176</v>
      </c>
      <c r="KFR339" s="167">
        <v>94063810</v>
      </c>
      <c r="KFS339" s="168" t="s">
        <v>3</v>
      </c>
      <c r="KFT339" s="169" t="s">
        <v>598</v>
      </c>
      <c r="KFU339" s="166" t="s">
        <v>176</v>
      </c>
      <c r="KFV339" s="167">
        <v>94063810</v>
      </c>
      <c r="KFW339" s="168" t="s">
        <v>3</v>
      </c>
      <c r="KFX339" s="169" t="s">
        <v>598</v>
      </c>
      <c r="KFY339" s="166" t="s">
        <v>176</v>
      </c>
      <c r="KFZ339" s="167">
        <v>94063810</v>
      </c>
      <c r="KGA339" s="168" t="s">
        <v>3</v>
      </c>
      <c r="KGB339" s="169" t="s">
        <v>598</v>
      </c>
      <c r="KGC339" s="166" t="s">
        <v>176</v>
      </c>
      <c r="KGD339" s="167">
        <v>94063810</v>
      </c>
      <c r="KGE339" s="168" t="s">
        <v>3</v>
      </c>
      <c r="KGF339" s="169" t="s">
        <v>598</v>
      </c>
      <c r="KGG339" s="166" t="s">
        <v>176</v>
      </c>
      <c r="KGH339" s="167">
        <v>94063810</v>
      </c>
      <c r="KGI339" s="168" t="s">
        <v>3</v>
      </c>
      <c r="KGJ339" s="169" t="s">
        <v>598</v>
      </c>
      <c r="KGK339" s="166" t="s">
        <v>176</v>
      </c>
      <c r="KGL339" s="167">
        <v>94063810</v>
      </c>
      <c r="KGM339" s="168" t="s">
        <v>3</v>
      </c>
      <c r="KGN339" s="169" t="s">
        <v>598</v>
      </c>
      <c r="KGO339" s="166" t="s">
        <v>176</v>
      </c>
      <c r="KGP339" s="167">
        <v>94063810</v>
      </c>
      <c r="KGQ339" s="168" t="s">
        <v>3</v>
      </c>
      <c r="KGR339" s="169" t="s">
        <v>598</v>
      </c>
      <c r="KGS339" s="166" t="s">
        <v>176</v>
      </c>
      <c r="KGT339" s="167">
        <v>94063810</v>
      </c>
      <c r="KGU339" s="168" t="s">
        <v>3</v>
      </c>
      <c r="KGV339" s="169" t="s">
        <v>598</v>
      </c>
      <c r="KGW339" s="166" t="s">
        <v>176</v>
      </c>
      <c r="KGX339" s="167">
        <v>94063810</v>
      </c>
      <c r="KGY339" s="168" t="s">
        <v>3</v>
      </c>
      <c r="KGZ339" s="169" t="s">
        <v>598</v>
      </c>
      <c r="KHA339" s="166" t="s">
        <v>176</v>
      </c>
      <c r="KHB339" s="167">
        <v>94063810</v>
      </c>
      <c r="KHC339" s="168" t="s">
        <v>3</v>
      </c>
      <c r="KHD339" s="169" t="s">
        <v>598</v>
      </c>
      <c r="KHE339" s="166" t="s">
        <v>176</v>
      </c>
      <c r="KHF339" s="167">
        <v>94063810</v>
      </c>
      <c r="KHG339" s="168" t="s">
        <v>3</v>
      </c>
      <c r="KHH339" s="169" t="s">
        <v>598</v>
      </c>
      <c r="KHI339" s="166" t="s">
        <v>176</v>
      </c>
      <c r="KHJ339" s="167">
        <v>94063810</v>
      </c>
      <c r="KHK339" s="168" t="s">
        <v>3</v>
      </c>
      <c r="KHL339" s="169" t="s">
        <v>598</v>
      </c>
      <c r="KHM339" s="166" t="s">
        <v>176</v>
      </c>
      <c r="KHN339" s="167">
        <v>94063810</v>
      </c>
      <c r="KHO339" s="168" t="s">
        <v>3</v>
      </c>
      <c r="KHP339" s="169" t="s">
        <v>598</v>
      </c>
      <c r="KHQ339" s="166" t="s">
        <v>176</v>
      </c>
      <c r="KHR339" s="167">
        <v>94063810</v>
      </c>
      <c r="KHS339" s="168" t="s">
        <v>3</v>
      </c>
      <c r="KHT339" s="169" t="s">
        <v>598</v>
      </c>
      <c r="KHU339" s="166" t="s">
        <v>176</v>
      </c>
      <c r="KHV339" s="167">
        <v>94063810</v>
      </c>
      <c r="KHW339" s="168" t="s">
        <v>3</v>
      </c>
      <c r="KHX339" s="169" t="s">
        <v>598</v>
      </c>
      <c r="KHY339" s="166" t="s">
        <v>176</v>
      </c>
      <c r="KHZ339" s="167">
        <v>94063810</v>
      </c>
      <c r="KIA339" s="168" t="s">
        <v>3</v>
      </c>
      <c r="KIB339" s="169" t="s">
        <v>598</v>
      </c>
      <c r="KIC339" s="166" t="s">
        <v>176</v>
      </c>
      <c r="KID339" s="167">
        <v>94063810</v>
      </c>
      <c r="KIE339" s="168" t="s">
        <v>3</v>
      </c>
      <c r="KIF339" s="169" t="s">
        <v>598</v>
      </c>
      <c r="KIG339" s="166" t="s">
        <v>176</v>
      </c>
      <c r="KIH339" s="167">
        <v>94063810</v>
      </c>
      <c r="KII339" s="168" t="s">
        <v>3</v>
      </c>
      <c r="KIJ339" s="169" t="s">
        <v>598</v>
      </c>
      <c r="KIK339" s="166" t="s">
        <v>176</v>
      </c>
      <c r="KIL339" s="167">
        <v>94063810</v>
      </c>
      <c r="KIM339" s="168" t="s">
        <v>3</v>
      </c>
      <c r="KIN339" s="169" t="s">
        <v>598</v>
      </c>
      <c r="KIO339" s="166" t="s">
        <v>176</v>
      </c>
      <c r="KIP339" s="167">
        <v>94063810</v>
      </c>
      <c r="KIQ339" s="168" t="s">
        <v>3</v>
      </c>
      <c r="KIR339" s="169" t="s">
        <v>598</v>
      </c>
      <c r="KIS339" s="166" t="s">
        <v>176</v>
      </c>
      <c r="KIT339" s="167">
        <v>94063810</v>
      </c>
      <c r="KIU339" s="168" t="s">
        <v>3</v>
      </c>
      <c r="KIV339" s="169" t="s">
        <v>598</v>
      </c>
      <c r="KIW339" s="166" t="s">
        <v>176</v>
      </c>
      <c r="KIX339" s="167">
        <v>94063810</v>
      </c>
      <c r="KIY339" s="168" t="s">
        <v>3</v>
      </c>
      <c r="KIZ339" s="169" t="s">
        <v>598</v>
      </c>
      <c r="KJA339" s="166" t="s">
        <v>176</v>
      </c>
      <c r="KJB339" s="167">
        <v>94063810</v>
      </c>
      <c r="KJC339" s="168" t="s">
        <v>3</v>
      </c>
      <c r="KJD339" s="169" t="s">
        <v>598</v>
      </c>
      <c r="KJE339" s="166" t="s">
        <v>176</v>
      </c>
      <c r="KJF339" s="167">
        <v>94063810</v>
      </c>
      <c r="KJG339" s="168" t="s">
        <v>3</v>
      </c>
      <c r="KJH339" s="169" t="s">
        <v>598</v>
      </c>
      <c r="KJI339" s="166" t="s">
        <v>176</v>
      </c>
      <c r="KJJ339" s="167">
        <v>94063810</v>
      </c>
      <c r="KJK339" s="168" t="s">
        <v>3</v>
      </c>
      <c r="KJL339" s="169" t="s">
        <v>598</v>
      </c>
      <c r="KJM339" s="166" t="s">
        <v>176</v>
      </c>
      <c r="KJN339" s="167">
        <v>94063810</v>
      </c>
      <c r="KJO339" s="168" t="s">
        <v>3</v>
      </c>
      <c r="KJP339" s="169" t="s">
        <v>598</v>
      </c>
      <c r="KJQ339" s="166" t="s">
        <v>176</v>
      </c>
      <c r="KJR339" s="167">
        <v>94063810</v>
      </c>
      <c r="KJS339" s="168" t="s">
        <v>3</v>
      </c>
      <c r="KJT339" s="169" t="s">
        <v>598</v>
      </c>
      <c r="KJU339" s="166" t="s">
        <v>176</v>
      </c>
      <c r="KJV339" s="167">
        <v>94063810</v>
      </c>
      <c r="KJW339" s="168" t="s">
        <v>3</v>
      </c>
      <c r="KJX339" s="169" t="s">
        <v>598</v>
      </c>
      <c r="KJY339" s="166" t="s">
        <v>176</v>
      </c>
      <c r="KJZ339" s="167">
        <v>94063810</v>
      </c>
      <c r="KKA339" s="168" t="s">
        <v>3</v>
      </c>
      <c r="KKB339" s="169" t="s">
        <v>598</v>
      </c>
      <c r="KKC339" s="166" t="s">
        <v>176</v>
      </c>
      <c r="KKD339" s="167">
        <v>94063810</v>
      </c>
      <c r="KKE339" s="168" t="s">
        <v>3</v>
      </c>
      <c r="KKF339" s="169" t="s">
        <v>598</v>
      </c>
      <c r="KKG339" s="166" t="s">
        <v>176</v>
      </c>
      <c r="KKH339" s="167">
        <v>94063810</v>
      </c>
      <c r="KKI339" s="168" t="s">
        <v>3</v>
      </c>
      <c r="KKJ339" s="169" t="s">
        <v>598</v>
      </c>
      <c r="KKK339" s="166" t="s">
        <v>176</v>
      </c>
      <c r="KKL339" s="167">
        <v>94063810</v>
      </c>
      <c r="KKM339" s="168" t="s">
        <v>3</v>
      </c>
      <c r="KKN339" s="169" t="s">
        <v>598</v>
      </c>
      <c r="KKO339" s="166" t="s">
        <v>176</v>
      </c>
      <c r="KKP339" s="167">
        <v>94063810</v>
      </c>
      <c r="KKQ339" s="168" t="s">
        <v>3</v>
      </c>
      <c r="KKR339" s="169" t="s">
        <v>598</v>
      </c>
      <c r="KKS339" s="166" t="s">
        <v>176</v>
      </c>
      <c r="KKT339" s="167">
        <v>94063810</v>
      </c>
      <c r="KKU339" s="168" t="s">
        <v>3</v>
      </c>
      <c r="KKV339" s="169" t="s">
        <v>598</v>
      </c>
      <c r="KKW339" s="166" t="s">
        <v>176</v>
      </c>
      <c r="KKX339" s="167">
        <v>94063810</v>
      </c>
      <c r="KKY339" s="168" t="s">
        <v>3</v>
      </c>
      <c r="KKZ339" s="169" t="s">
        <v>598</v>
      </c>
      <c r="KLA339" s="166" t="s">
        <v>176</v>
      </c>
      <c r="KLB339" s="167">
        <v>94063810</v>
      </c>
      <c r="KLC339" s="168" t="s">
        <v>3</v>
      </c>
      <c r="KLD339" s="169" t="s">
        <v>598</v>
      </c>
      <c r="KLE339" s="166" t="s">
        <v>176</v>
      </c>
      <c r="KLF339" s="167">
        <v>94063810</v>
      </c>
      <c r="KLG339" s="168" t="s">
        <v>3</v>
      </c>
      <c r="KLH339" s="169" t="s">
        <v>598</v>
      </c>
      <c r="KLI339" s="166" t="s">
        <v>176</v>
      </c>
      <c r="KLJ339" s="167">
        <v>94063810</v>
      </c>
      <c r="KLK339" s="168" t="s">
        <v>3</v>
      </c>
      <c r="KLL339" s="169" t="s">
        <v>598</v>
      </c>
      <c r="KLM339" s="166" t="s">
        <v>176</v>
      </c>
      <c r="KLN339" s="167">
        <v>94063810</v>
      </c>
      <c r="KLO339" s="168" t="s">
        <v>3</v>
      </c>
      <c r="KLP339" s="169" t="s">
        <v>598</v>
      </c>
      <c r="KLQ339" s="166" t="s">
        <v>176</v>
      </c>
      <c r="KLR339" s="167">
        <v>94063810</v>
      </c>
      <c r="KLS339" s="168" t="s">
        <v>3</v>
      </c>
      <c r="KLT339" s="169" t="s">
        <v>598</v>
      </c>
      <c r="KLU339" s="166" t="s">
        <v>176</v>
      </c>
      <c r="KLV339" s="167">
        <v>94063810</v>
      </c>
      <c r="KLW339" s="168" t="s">
        <v>3</v>
      </c>
      <c r="KLX339" s="169" t="s">
        <v>598</v>
      </c>
      <c r="KLY339" s="166" t="s">
        <v>176</v>
      </c>
      <c r="KLZ339" s="167">
        <v>94063810</v>
      </c>
      <c r="KMA339" s="168" t="s">
        <v>3</v>
      </c>
      <c r="KMB339" s="169" t="s">
        <v>598</v>
      </c>
      <c r="KMC339" s="166" t="s">
        <v>176</v>
      </c>
      <c r="KMD339" s="167">
        <v>94063810</v>
      </c>
      <c r="KME339" s="168" t="s">
        <v>3</v>
      </c>
      <c r="KMF339" s="169" t="s">
        <v>598</v>
      </c>
      <c r="KMG339" s="166" t="s">
        <v>176</v>
      </c>
      <c r="KMH339" s="167">
        <v>94063810</v>
      </c>
      <c r="KMI339" s="168" t="s">
        <v>3</v>
      </c>
      <c r="KMJ339" s="169" t="s">
        <v>598</v>
      </c>
      <c r="KMK339" s="166" t="s">
        <v>176</v>
      </c>
      <c r="KML339" s="167">
        <v>94063810</v>
      </c>
      <c r="KMM339" s="168" t="s">
        <v>3</v>
      </c>
      <c r="KMN339" s="169" t="s">
        <v>598</v>
      </c>
      <c r="KMO339" s="166" t="s">
        <v>176</v>
      </c>
      <c r="KMP339" s="167">
        <v>94063810</v>
      </c>
      <c r="KMQ339" s="168" t="s">
        <v>3</v>
      </c>
      <c r="KMR339" s="169" t="s">
        <v>598</v>
      </c>
      <c r="KMS339" s="166" t="s">
        <v>176</v>
      </c>
      <c r="KMT339" s="167">
        <v>94063810</v>
      </c>
      <c r="KMU339" s="168" t="s">
        <v>3</v>
      </c>
      <c r="KMV339" s="169" t="s">
        <v>598</v>
      </c>
      <c r="KMW339" s="166" t="s">
        <v>176</v>
      </c>
      <c r="KMX339" s="167">
        <v>94063810</v>
      </c>
      <c r="KMY339" s="168" t="s">
        <v>3</v>
      </c>
      <c r="KMZ339" s="169" t="s">
        <v>598</v>
      </c>
      <c r="KNA339" s="166" t="s">
        <v>176</v>
      </c>
      <c r="KNB339" s="167">
        <v>94063810</v>
      </c>
      <c r="KNC339" s="168" t="s">
        <v>3</v>
      </c>
      <c r="KND339" s="169" t="s">
        <v>598</v>
      </c>
      <c r="KNE339" s="166" t="s">
        <v>176</v>
      </c>
      <c r="KNF339" s="167">
        <v>94063810</v>
      </c>
      <c r="KNG339" s="168" t="s">
        <v>3</v>
      </c>
      <c r="KNH339" s="169" t="s">
        <v>598</v>
      </c>
      <c r="KNI339" s="166" t="s">
        <v>176</v>
      </c>
      <c r="KNJ339" s="167">
        <v>94063810</v>
      </c>
      <c r="KNK339" s="168" t="s">
        <v>3</v>
      </c>
      <c r="KNL339" s="169" t="s">
        <v>598</v>
      </c>
      <c r="KNM339" s="166" t="s">
        <v>176</v>
      </c>
      <c r="KNN339" s="167">
        <v>94063810</v>
      </c>
      <c r="KNO339" s="168" t="s">
        <v>3</v>
      </c>
      <c r="KNP339" s="169" t="s">
        <v>598</v>
      </c>
      <c r="KNQ339" s="166" t="s">
        <v>176</v>
      </c>
      <c r="KNR339" s="167">
        <v>94063810</v>
      </c>
      <c r="KNS339" s="168" t="s">
        <v>3</v>
      </c>
      <c r="KNT339" s="169" t="s">
        <v>598</v>
      </c>
      <c r="KNU339" s="166" t="s">
        <v>176</v>
      </c>
      <c r="KNV339" s="167">
        <v>94063810</v>
      </c>
      <c r="KNW339" s="168" t="s">
        <v>3</v>
      </c>
      <c r="KNX339" s="169" t="s">
        <v>598</v>
      </c>
      <c r="KNY339" s="166" t="s">
        <v>176</v>
      </c>
      <c r="KNZ339" s="167">
        <v>94063810</v>
      </c>
      <c r="KOA339" s="168" t="s">
        <v>3</v>
      </c>
      <c r="KOB339" s="169" t="s">
        <v>598</v>
      </c>
      <c r="KOC339" s="166" t="s">
        <v>176</v>
      </c>
      <c r="KOD339" s="167">
        <v>94063810</v>
      </c>
      <c r="KOE339" s="168" t="s">
        <v>3</v>
      </c>
      <c r="KOF339" s="169" t="s">
        <v>598</v>
      </c>
      <c r="KOG339" s="166" t="s">
        <v>176</v>
      </c>
      <c r="KOH339" s="167">
        <v>94063810</v>
      </c>
      <c r="KOI339" s="168" t="s">
        <v>3</v>
      </c>
      <c r="KOJ339" s="169" t="s">
        <v>598</v>
      </c>
      <c r="KOK339" s="166" t="s">
        <v>176</v>
      </c>
      <c r="KOL339" s="167">
        <v>94063810</v>
      </c>
      <c r="KOM339" s="168" t="s">
        <v>3</v>
      </c>
      <c r="KON339" s="169" t="s">
        <v>598</v>
      </c>
      <c r="KOO339" s="166" t="s">
        <v>176</v>
      </c>
      <c r="KOP339" s="167">
        <v>94063810</v>
      </c>
      <c r="KOQ339" s="168" t="s">
        <v>3</v>
      </c>
      <c r="KOR339" s="169" t="s">
        <v>598</v>
      </c>
      <c r="KOS339" s="166" t="s">
        <v>176</v>
      </c>
      <c r="KOT339" s="167">
        <v>94063810</v>
      </c>
      <c r="KOU339" s="168" t="s">
        <v>3</v>
      </c>
      <c r="KOV339" s="169" t="s">
        <v>598</v>
      </c>
      <c r="KOW339" s="166" t="s">
        <v>176</v>
      </c>
      <c r="KOX339" s="167">
        <v>94063810</v>
      </c>
      <c r="KOY339" s="168" t="s">
        <v>3</v>
      </c>
      <c r="KOZ339" s="169" t="s">
        <v>598</v>
      </c>
      <c r="KPA339" s="166" t="s">
        <v>176</v>
      </c>
      <c r="KPB339" s="167">
        <v>94063810</v>
      </c>
      <c r="KPC339" s="168" t="s">
        <v>3</v>
      </c>
      <c r="KPD339" s="169" t="s">
        <v>598</v>
      </c>
      <c r="KPE339" s="166" t="s">
        <v>176</v>
      </c>
      <c r="KPF339" s="167">
        <v>94063810</v>
      </c>
      <c r="KPG339" s="168" t="s">
        <v>3</v>
      </c>
      <c r="KPH339" s="169" t="s">
        <v>598</v>
      </c>
      <c r="KPI339" s="166" t="s">
        <v>176</v>
      </c>
      <c r="KPJ339" s="167">
        <v>94063810</v>
      </c>
      <c r="KPK339" s="168" t="s">
        <v>3</v>
      </c>
      <c r="KPL339" s="169" t="s">
        <v>598</v>
      </c>
      <c r="KPM339" s="166" t="s">
        <v>176</v>
      </c>
      <c r="KPN339" s="167">
        <v>94063810</v>
      </c>
      <c r="KPO339" s="168" t="s">
        <v>3</v>
      </c>
      <c r="KPP339" s="169" t="s">
        <v>598</v>
      </c>
      <c r="KPQ339" s="166" t="s">
        <v>176</v>
      </c>
      <c r="KPR339" s="167">
        <v>94063810</v>
      </c>
      <c r="KPS339" s="168" t="s">
        <v>3</v>
      </c>
      <c r="KPT339" s="169" t="s">
        <v>598</v>
      </c>
      <c r="KPU339" s="166" t="s">
        <v>176</v>
      </c>
      <c r="KPV339" s="167">
        <v>94063810</v>
      </c>
      <c r="KPW339" s="168" t="s">
        <v>3</v>
      </c>
      <c r="KPX339" s="169" t="s">
        <v>598</v>
      </c>
      <c r="KPY339" s="166" t="s">
        <v>176</v>
      </c>
      <c r="KPZ339" s="167">
        <v>94063810</v>
      </c>
      <c r="KQA339" s="168" t="s">
        <v>3</v>
      </c>
      <c r="KQB339" s="169" t="s">
        <v>598</v>
      </c>
      <c r="KQC339" s="166" t="s">
        <v>176</v>
      </c>
      <c r="KQD339" s="167">
        <v>94063810</v>
      </c>
      <c r="KQE339" s="168" t="s">
        <v>3</v>
      </c>
      <c r="KQF339" s="169" t="s">
        <v>598</v>
      </c>
      <c r="KQG339" s="166" t="s">
        <v>176</v>
      </c>
      <c r="KQH339" s="167">
        <v>94063810</v>
      </c>
      <c r="KQI339" s="168" t="s">
        <v>3</v>
      </c>
      <c r="KQJ339" s="169" t="s">
        <v>598</v>
      </c>
      <c r="KQK339" s="166" t="s">
        <v>176</v>
      </c>
      <c r="KQL339" s="167">
        <v>94063810</v>
      </c>
      <c r="KQM339" s="168" t="s">
        <v>3</v>
      </c>
      <c r="KQN339" s="169" t="s">
        <v>598</v>
      </c>
      <c r="KQO339" s="166" t="s">
        <v>176</v>
      </c>
      <c r="KQP339" s="167">
        <v>94063810</v>
      </c>
      <c r="KQQ339" s="168" t="s">
        <v>3</v>
      </c>
      <c r="KQR339" s="169" t="s">
        <v>598</v>
      </c>
      <c r="KQS339" s="166" t="s">
        <v>176</v>
      </c>
      <c r="KQT339" s="167">
        <v>94063810</v>
      </c>
      <c r="KQU339" s="168" t="s">
        <v>3</v>
      </c>
      <c r="KQV339" s="169" t="s">
        <v>598</v>
      </c>
      <c r="KQW339" s="166" t="s">
        <v>176</v>
      </c>
      <c r="KQX339" s="167">
        <v>94063810</v>
      </c>
      <c r="KQY339" s="168" t="s">
        <v>3</v>
      </c>
      <c r="KQZ339" s="169" t="s">
        <v>598</v>
      </c>
      <c r="KRA339" s="166" t="s">
        <v>176</v>
      </c>
      <c r="KRB339" s="167">
        <v>94063810</v>
      </c>
      <c r="KRC339" s="168" t="s">
        <v>3</v>
      </c>
      <c r="KRD339" s="169" t="s">
        <v>598</v>
      </c>
      <c r="KRE339" s="166" t="s">
        <v>176</v>
      </c>
      <c r="KRF339" s="167">
        <v>94063810</v>
      </c>
      <c r="KRG339" s="168" t="s">
        <v>3</v>
      </c>
      <c r="KRH339" s="169" t="s">
        <v>598</v>
      </c>
      <c r="KRI339" s="166" t="s">
        <v>176</v>
      </c>
      <c r="KRJ339" s="167">
        <v>94063810</v>
      </c>
      <c r="KRK339" s="168" t="s">
        <v>3</v>
      </c>
      <c r="KRL339" s="169" t="s">
        <v>598</v>
      </c>
      <c r="KRM339" s="166" t="s">
        <v>176</v>
      </c>
      <c r="KRN339" s="167">
        <v>94063810</v>
      </c>
      <c r="KRO339" s="168" t="s">
        <v>3</v>
      </c>
      <c r="KRP339" s="169" t="s">
        <v>598</v>
      </c>
      <c r="KRQ339" s="166" t="s">
        <v>176</v>
      </c>
      <c r="KRR339" s="167">
        <v>94063810</v>
      </c>
      <c r="KRS339" s="168" t="s">
        <v>3</v>
      </c>
      <c r="KRT339" s="169" t="s">
        <v>598</v>
      </c>
      <c r="KRU339" s="166" t="s">
        <v>176</v>
      </c>
      <c r="KRV339" s="167">
        <v>94063810</v>
      </c>
      <c r="KRW339" s="168" t="s">
        <v>3</v>
      </c>
      <c r="KRX339" s="169" t="s">
        <v>598</v>
      </c>
      <c r="KRY339" s="166" t="s">
        <v>176</v>
      </c>
      <c r="KRZ339" s="167">
        <v>94063810</v>
      </c>
      <c r="KSA339" s="168" t="s">
        <v>3</v>
      </c>
      <c r="KSB339" s="169" t="s">
        <v>598</v>
      </c>
      <c r="KSC339" s="166" t="s">
        <v>176</v>
      </c>
      <c r="KSD339" s="167">
        <v>94063810</v>
      </c>
      <c r="KSE339" s="168" t="s">
        <v>3</v>
      </c>
      <c r="KSF339" s="169" t="s">
        <v>598</v>
      </c>
      <c r="KSG339" s="166" t="s">
        <v>176</v>
      </c>
      <c r="KSH339" s="167">
        <v>94063810</v>
      </c>
      <c r="KSI339" s="168" t="s">
        <v>3</v>
      </c>
      <c r="KSJ339" s="169" t="s">
        <v>598</v>
      </c>
      <c r="KSK339" s="166" t="s">
        <v>176</v>
      </c>
      <c r="KSL339" s="167">
        <v>94063810</v>
      </c>
      <c r="KSM339" s="168" t="s">
        <v>3</v>
      </c>
      <c r="KSN339" s="169" t="s">
        <v>598</v>
      </c>
      <c r="KSO339" s="166" t="s">
        <v>176</v>
      </c>
      <c r="KSP339" s="167">
        <v>94063810</v>
      </c>
      <c r="KSQ339" s="168" t="s">
        <v>3</v>
      </c>
      <c r="KSR339" s="169" t="s">
        <v>598</v>
      </c>
      <c r="KSS339" s="166" t="s">
        <v>176</v>
      </c>
      <c r="KST339" s="167">
        <v>94063810</v>
      </c>
      <c r="KSU339" s="168" t="s">
        <v>3</v>
      </c>
      <c r="KSV339" s="169" t="s">
        <v>598</v>
      </c>
      <c r="KSW339" s="166" t="s">
        <v>176</v>
      </c>
      <c r="KSX339" s="167">
        <v>94063810</v>
      </c>
      <c r="KSY339" s="168" t="s">
        <v>3</v>
      </c>
      <c r="KSZ339" s="169" t="s">
        <v>598</v>
      </c>
      <c r="KTA339" s="166" t="s">
        <v>176</v>
      </c>
      <c r="KTB339" s="167">
        <v>94063810</v>
      </c>
      <c r="KTC339" s="168" t="s">
        <v>3</v>
      </c>
      <c r="KTD339" s="169" t="s">
        <v>598</v>
      </c>
      <c r="KTE339" s="166" t="s">
        <v>176</v>
      </c>
      <c r="KTF339" s="167">
        <v>94063810</v>
      </c>
      <c r="KTG339" s="168" t="s">
        <v>3</v>
      </c>
      <c r="KTH339" s="169" t="s">
        <v>598</v>
      </c>
      <c r="KTI339" s="166" t="s">
        <v>176</v>
      </c>
      <c r="KTJ339" s="167">
        <v>94063810</v>
      </c>
      <c r="KTK339" s="168" t="s">
        <v>3</v>
      </c>
      <c r="KTL339" s="169" t="s">
        <v>598</v>
      </c>
      <c r="KTM339" s="166" t="s">
        <v>176</v>
      </c>
      <c r="KTN339" s="167">
        <v>94063810</v>
      </c>
      <c r="KTO339" s="168" t="s">
        <v>3</v>
      </c>
      <c r="KTP339" s="169" t="s">
        <v>598</v>
      </c>
      <c r="KTQ339" s="166" t="s">
        <v>176</v>
      </c>
      <c r="KTR339" s="167">
        <v>94063810</v>
      </c>
      <c r="KTS339" s="168" t="s">
        <v>3</v>
      </c>
      <c r="KTT339" s="169" t="s">
        <v>598</v>
      </c>
      <c r="KTU339" s="166" t="s">
        <v>176</v>
      </c>
      <c r="KTV339" s="167">
        <v>94063810</v>
      </c>
      <c r="KTW339" s="168" t="s">
        <v>3</v>
      </c>
      <c r="KTX339" s="169" t="s">
        <v>598</v>
      </c>
      <c r="KTY339" s="166" t="s">
        <v>176</v>
      </c>
      <c r="KTZ339" s="167">
        <v>94063810</v>
      </c>
      <c r="KUA339" s="168" t="s">
        <v>3</v>
      </c>
      <c r="KUB339" s="169" t="s">
        <v>598</v>
      </c>
      <c r="KUC339" s="166" t="s">
        <v>176</v>
      </c>
      <c r="KUD339" s="167">
        <v>94063810</v>
      </c>
      <c r="KUE339" s="168" t="s">
        <v>3</v>
      </c>
      <c r="KUF339" s="169" t="s">
        <v>598</v>
      </c>
      <c r="KUG339" s="166" t="s">
        <v>176</v>
      </c>
      <c r="KUH339" s="167">
        <v>94063810</v>
      </c>
      <c r="KUI339" s="168" t="s">
        <v>3</v>
      </c>
      <c r="KUJ339" s="169" t="s">
        <v>598</v>
      </c>
      <c r="KUK339" s="166" t="s">
        <v>176</v>
      </c>
      <c r="KUL339" s="167">
        <v>94063810</v>
      </c>
      <c r="KUM339" s="168" t="s">
        <v>3</v>
      </c>
      <c r="KUN339" s="169" t="s">
        <v>598</v>
      </c>
      <c r="KUO339" s="166" t="s">
        <v>176</v>
      </c>
      <c r="KUP339" s="167">
        <v>94063810</v>
      </c>
      <c r="KUQ339" s="168" t="s">
        <v>3</v>
      </c>
      <c r="KUR339" s="169" t="s">
        <v>598</v>
      </c>
      <c r="KUS339" s="166" t="s">
        <v>176</v>
      </c>
      <c r="KUT339" s="167">
        <v>94063810</v>
      </c>
      <c r="KUU339" s="168" t="s">
        <v>3</v>
      </c>
      <c r="KUV339" s="169" t="s">
        <v>598</v>
      </c>
      <c r="KUW339" s="166" t="s">
        <v>176</v>
      </c>
      <c r="KUX339" s="167">
        <v>94063810</v>
      </c>
      <c r="KUY339" s="168" t="s">
        <v>3</v>
      </c>
      <c r="KUZ339" s="169" t="s">
        <v>598</v>
      </c>
      <c r="KVA339" s="166" t="s">
        <v>176</v>
      </c>
      <c r="KVB339" s="167">
        <v>94063810</v>
      </c>
      <c r="KVC339" s="168" t="s">
        <v>3</v>
      </c>
      <c r="KVD339" s="169" t="s">
        <v>598</v>
      </c>
      <c r="KVE339" s="166" t="s">
        <v>176</v>
      </c>
      <c r="KVF339" s="167">
        <v>94063810</v>
      </c>
      <c r="KVG339" s="168" t="s">
        <v>3</v>
      </c>
      <c r="KVH339" s="169" t="s">
        <v>598</v>
      </c>
      <c r="KVI339" s="166" t="s">
        <v>176</v>
      </c>
      <c r="KVJ339" s="167">
        <v>94063810</v>
      </c>
      <c r="KVK339" s="168" t="s">
        <v>3</v>
      </c>
      <c r="KVL339" s="169" t="s">
        <v>598</v>
      </c>
      <c r="KVM339" s="166" t="s">
        <v>176</v>
      </c>
      <c r="KVN339" s="167">
        <v>94063810</v>
      </c>
      <c r="KVO339" s="168" t="s">
        <v>3</v>
      </c>
      <c r="KVP339" s="169" t="s">
        <v>598</v>
      </c>
      <c r="KVQ339" s="166" t="s">
        <v>176</v>
      </c>
      <c r="KVR339" s="167">
        <v>94063810</v>
      </c>
      <c r="KVS339" s="168" t="s">
        <v>3</v>
      </c>
      <c r="KVT339" s="169" t="s">
        <v>598</v>
      </c>
      <c r="KVU339" s="166" t="s">
        <v>176</v>
      </c>
      <c r="KVV339" s="167">
        <v>94063810</v>
      </c>
      <c r="KVW339" s="168" t="s">
        <v>3</v>
      </c>
      <c r="KVX339" s="169" t="s">
        <v>598</v>
      </c>
      <c r="KVY339" s="166" t="s">
        <v>176</v>
      </c>
      <c r="KVZ339" s="167">
        <v>94063810</v>
      </c>
      <c r="KWA339" s="168" t="s">
        <v>3</v>
      </c>
      <c r="KWB339" s="169" t="s">
        <v>598</v>
      </c>
      <c r="KWC339" s="166" t="s">
        <v>176</v>
      </c>
      <c r="KWD339" s="167">
        <v>94063810</v>
      </c>
      <c r="KWE339" s="168" t="s">
        <v>3</v>
      </c>
      <c r="KWF339" s="169" t="s">
        <v>598</v>
      </c>
      <c r="KWG339" s="166" t="s">
        <v>176</v>
      </c>
      <c r="KWH339" s="167">
        <v>94063810</v>
      </c>
      <c r="KWI339" s="168" t="s">
        <v>3</v>
      </c>
      <c r="KWJ339" s="169" t="s">
        <v>598</v>
      </c>
      <c r="KWK339" s="166" t="s">
        <v>176</v>
      </c>
      <c r="KWL339" s="167">
        <v>94063810</v>
      </c>
      <c r="KWM339" s="168" t="s">
        <v>3</v>
      </c>
      <c r="KWN339" s="169" t="s">
        <v>598</v>
      </c>
      <c r="KWO339" s="166" t="s">
        <v>176</v>
      </c>
      <c r="KWP339" s="167">
        <v>94063810</v>
      </c>
      <c r="KWQ339" s="168" t="s">
        <v>3</v>
      </c>
      <c r="KWR339" s="169" t="s">
        <v>598</v>
      </c>
      <c r="KWS339" s="166" t="s">
        <v>176</v>
      </c>
      <c r="KWT339" s="167">
        <v>94063810</v>
      </c>
      <c r="KWU339" s="168" t="s">
        <v>3</v>
      </c>
      <c r="KWV339" s="169" t="s">
        <v>598</v>
      </c>
      <c r="KWW339" s="166" t="s">
        <v>176</v>
      </c>
      <c r="KWX339" s="167">
        <v>94063810</v>
      </c>
      <c r="KWY339" s="168" t="s">
        <v>3</v>
      </c>
      <c r="KWZ339" s="169" t="s">
        <v>598</v>
      </c>
      <c r="KXA339" s="166" t="s">
        <v>176</v>
      </c>
      <c r="KXB339" s="167">
        <v>94063810</v>
      </c>
      <c r="KXC339" s="168" t="s">
        <v>3</v>
      </c>
      <c r="KXD339" s="169" t="s">
        <v>598</v>
      </c>
      <c r="KXE339" s="166" t="s">
        <v>176</v>
      </c>
      <c r="KXF339" s="167">
        <v>94063810</v>
      </c>
      <c r="KXG339" s="168" t="s">
        <v>3</v>
      </c>
      <c r="KXH339" s="169" t="s">
        <v>598</v>
      </c>
      <c r="KXI339" s="166" t="s">
        <v>176</v>
      </c>
      <c r="KXJ339" s="167">
        <v>94063810</v>
      </c>
      <c r="KXK339" s="168" t="s">
        <v>3</v>
      </c>
      <c r="KXL339" s="169" t="s">
        <v>598</v>
      </c>
      <c r="KXM339" s="166" t="s">
        <v>176</v>
      </c>
      <c r="KXN339" s="167">
        <v>94063810</v>
      </c>
      <c r="KXO339" s="168" t="s">
        <v>3</v>
      </c>
      <c r="KXP339" s="169" t="s">
        <v>598</v>
      </c>
      <c r="KXQ339" s="166" t="s">
        <v>176</v>
      </c>
      <c r="KXR339" s="167">
        <v>94063810</v>
      </c>
      <c r="KXS339" s="168" t="s">
        <v>3</v>
      </c>
      <c r="KXT339" s="169" t="s">
        <v>598</v>
      </c>
      <c r="KXU339" s="166" t="s">
        <v>176</v>
      </c>
      <c r="KXV339" s="167">
        <v>94063810</v>
      </c>
      <c r="KXW339" s="168" t="s">
        <v>3</v>
      </c>
      <c r="KXX339" s="169" t="s">
        <v>598</v>
      </c>
      <c r="KXY339" s="166" t="s">
        <v>176</v>
      </c>
      <c r="KXZ339" s="167">
        <v>94063810</v>
      </c>
      <c r="KYA339" s="168" t="s">
        <v>3</v>
      </c>
      <c r="KYB339" s="169" t="s">
        <v>598</v>
      </c>
      <c r="KYC339" s="166" t="s">
        <v>176</v>
      </c>
      <c r="KYD339" s="167">
        <v>94063810</v>
      </c>
      <c r="KYE339" s="168" t="s">
        <v>3</v>
      </c>
      <c r="KYF339" s="169" t="s">
        <v>598</v>
      </c>
      <c r="KYG339" s="166" t="s">
        <v>176</v>
      </c>
      <c r="KYH339" s="167">
        <v>94063810</v>
      </c>
      <c r="KYI339" s="168" t="s">
        <v>3</v>
      </c>
      <c r="KYJ339" s="169" t="s">
        <v>598</v>
      </c>
      <c r="KYK339" s="166" t="s">
        <v>176</v>
      </c>
      <c r="KYL339" s="167">
        <v>94063810</v>
      </c>
      <c r="KYM339" s="168" t="s">
        <v>3</v>
      </c>
      <c r="KYN339" s="169" t="s">
        <v>598</v>
      </c>
      <c r="KYO339" s="166" t="s">
        <v>176</v>
      </c>
      <c r="KYP339" s="167">
        <v>94063810</v>
      </c>
      <c r="KYQ339" s="168" t="s">
        <v>3</v>
      </c>
      <c r="KYR339" s="169" t="s">
        <v>598</v>
      </c>
      <c r="KYS339" s="166" t="s">
        <v>176</v>
      </c>
      <c r="KYT339" s="167">
        <v>94063810</v>
      </c>
      <c r="KYU339" s="168" t="s">
        <v>3</v>
      </c>
      <c r="KYV339" s="169" t="s">
        <v>598</v>
      </c>
      <c r="KYW339" s="166" t="s">
        <v>176</v>
      </c>
      <c r="KYX339" s="167">
        <v>94063810</v>
      </c>
      <c r="KYY339" s="168" t="s">
        <v>3</v>
      </c>
      <c r="KYZ339" s="169" t="s">
        <v>598</v>
      </c>
      <c r="KZA339" s="166" t="s">
        <v>176</v>
      </c>
      <c r="KZB339" s="167">
        <v>94063810</v>
      </c>
      <c r="KZC339" s="168" t="s">
        <v>3</v>
      </c>
      <c r="KZD339" s="169" t="s">
        <v>598</v>
      </c>
      <c r="KZE339" s="166" t="s">
        <v>176</v>
      </c>
      <c r="KZF339" s="167">
        <v>94063810</v>
      </c>
      <c r="KZG339" s="168" t="s">
        <v>3</v>
      </c>
      <c r="KZH339" s="169" t="s">
        <v>598</v>
      </c>
      <c r="KZI339" s="166" t="s">
        <v>176</v>
      </c>
      <c r="KZJ339" s="167">
        <v>94063810</v>
      </c>
      <c r="KZK339" s="168" t="s">
        <v>3</v>
      </c>
      <c r="KZL339" s="169" t="s">
        <v>598</v>
      </c>
      <c r="KZM339" s="166" t="s">
        <v>176</v>
      </c>
      <c r="KZN339" s="167">
        <v>94063810</v>
      </c>
      <c r="KZO339" s="168" t="s">
        <v>3</v>
      </c>
      <c r="KZP339" s="169" t="s">
        <v>598</v>
      </c>
      <c r="KZQ339" s="166" t="s">
        <v>176</v>
      </c>
      <c r="KZR339" s="167">
        <v>94063810</v>
      </c>
      <c r="KZS339" s="168" t="s">
        <v>3</v>
      </c>
      <c r="KZT339" s="169" t="s">
        <v>598</v>
      </c>
      <c r="KZU339" s="166" t="s">
        <v>176</v>
      </c>
      <c r="KZV339" s="167">
        <v>94063810</v>
      </c>
      <c r="KZW339" s="168" t="s">
        <v>3</v>
      </c>
      <c r="KZX339" s="169" t="s">
        <v>598</v>
      </c>
      <c r="KZY339" s="166" t="s">
        <v>176</v>
      </c>
      <c r="KZZ339" s="167">
        <v>94063810</v>
      </c>
      <c r="LAA339" s="168" t="s">
        <v>3</v>
      </c>
      <c r="LAB339" s="169" t="s">
        <v>598</v>
      </c>
      <c r="LAC339" s="166" t="s">
        <v>176</v>
      </c>
      <c r="LAD339" s="167">
        <v>94063810</v>
      </c>
      <c r="LAE339" s="168" t="s">
        <v>3</v>
      </c>
      <c r="LAF339" s="169" t="s">
        <v>598</v>
      </c>
      <c r="LAG339" s="166" t="s">
        <v>176</v>
      </c>
      <c r="LAH339" s="167">
        <v>94063810</v>
      </c>
      <c r="LAI339" s="168" t="s">
        <v>3</v>
      </c>
      <c r="LAJ339" s="169" t="s">
        <v>598</v>
      </c>
      <c r="LAK339" s="166" t="s">
        <v>176</v>
      </c>
      <c r="LAL339" s="167">
        <v>94063810</v>
      </c>
      <c r="LAM339" s="168" t="s">
        <v>3</v>
      </c>
      <c r="LAN339" s="169" t="s">
        <v>598</v>
      </c>
      <c r="LAO339" s="166" t="s">
        <v>176</v>
      </c>
      <c r="LAP339" s="167">
        <v>94063810</v>
      </c>
      <c r="LAQ339" s="168" t="s">
        <v>3</v>
      </c>
      <c r="LAR339" s="169" t="s">
        <v>598</v>
      </c>
      <c r="LAS339" s="166" t="s">
        <v>176</v>
      </c>
      <c r="LAT339" s="167">
        <v>94063810</v>
      </c>
      <c r="LAU339" s="168" t="s">
        <v>3</v>
      </c>
      <c r="LAV339" s="169" t="s">
        <v>598</v>
      </c>
      <c r="LAW339" s="166" t="s">
        <v>176</v>
      </c>
      <c r="LAX339" s="167">
        <v>94063810</v>
      </c>
      <c r="LAY339" s="168" t="s">
        <v>3</v>
      </c>
      <c r="LAZ339" s="169" t="s">
        <v>598</v>
      </c>
      <c r="LBA339" s="166" t="s">
        <v>176</v>
      </c>
      <c r="LBB339" s="167">
        <v>94063810</v>
      </c>
      <c r="LBC339" s="168" t="s">
        <v>3</v>
      </c>
      <c r="LBD339" s="169" t="s">
        <v>598</v>
      </c>
      <c r="LBE339" s="166" t="s">
        <v>176</v>
      </c>
      <c r="LBF339" s="167">
        <v>94063810</v>
      </c>
      <c r="LBG339" s="168" t="s">
        <v>3</v>
      </c>
      <c r="LBH339" s="169" t="s">
        <v>598</v>
      </c>
      <c r="LBI339" s="166" t="s">
        <v>176</v>
      </c>
      <c r="LBJ339" s="167">
        <v>94063810</v>
      </c>
      <c r="LBK339" s="168" t="s">
        <v>3</v>
      </c>
      <c r="LBL339" s="169" t="s">
        <v>598</v>
      </c>
      <c r="LBM339" s="166" t="s">
        <v>176</v>
      </c>
      <c r="LBN339" s="167">
        <v>94063810</v>
      </c>
      <c r="LBO339" s="168" t="s">
        <v>3</v>
      </c>
      <c r="LBP339" s="169" t="s">
        <v>598</v>
      </c>
      <c r="LBQ339" s="166" t="s">
        <v>176</v>
      </c>
      <c r="LBR339" s="167">
        <v>94063810</v>
      </c>
      <c r="LBS339" s="168" t="s">
        <v>3</v>
      </c>
      <c r="LBT339" s="169" t="s">
        <v>598</v>
      </c>
      <c r="LBU339" s="166" t="s">
        <v>176</v>
      </c>
      <c r="LBV339" s="167">
        <v>94063810</v>
      </c>
      <c r="LBW339" s="168" t="s">
        <v>3</v>
      </c>
      <c r="LBX339" s="169" t="s">
        <v>598</v>
      </c>
      <c r="LBY339" s="166" t="s">
        <v>176</v>
      </c>
      <c r="LBZ339" s="167">
        <v>94063810</v>
      </c>
      <c r="LCA339" s="168" t="s">
        <v>3</v>
      </c>
      <c r="LCB339" s="169" t="s">
        <v>598</v>
      </c>
      <c r="LCC339" s="166" t="s">
        <v>176</v>
      </c>
      <c r="LCD339" s="167">
        <v>94063810</v>
      </c>
      <c r="LCE339" s="168" t="s">
        <v>3</v>
      </c>
      <c r="LCF339" s="169" t="s">
        <v>598</v>
      </c>
      <c r="LCG339" s="166" t="s">
        <v>176</v>
      </c>
      <c r="LCH339" s="167">
        <v>94063810</v>
      </c>
      <c r="LCI339" s="168" t="s">
        <v>3</v>
      </c>
      <c r="LCJ339" s="169" t="s">
        <v>598</v>
      </c>
      <c r="LCK339" s="166" t="s">
        <v>176</v>
      </c>
      <c r="LCL339" s="167">
        <v>94063810</v>
      </c>
      <c r="LCM339" s="168" t="s">
        <v>3</v>
      </c>
      <c r="LCN339" s="169" t="s">
        <v>598</v>
      </c>
      <c r="LCO339" s="166" t="s">
        <v>176</v>
      </c>
      <c r="LCP339" s="167">
        <v>94063810</v>
      </c>
      <c r="LCQ339" s="168" t="s">
        <v>3</v>
      </c>
      <c r="LCR339" s="169" t="s">
        <v>598</v>
      </c>
      <c r="LCS339" s="166" t="s">
        <v>176</v>
      </c>
      <c r="LCT339" s="167">
        <v>94063810</v>
      </c>
      <c r="LCU339" s="168" t="s">
        <v>3</v>
      </c>
      <c r="LCV339" s="169" t="s">
        <v>598</v>
      </c>
      <c r="LCW339" s="166" t="s">
        <v>176</v>
      </c>
      <c r="LCX339" s="167">
        <v>94063810</v>
      </c>
      <c r="LCY339" s="168" t="s">
        <v>3</v>
      </c>
      <c r="LCZ339" s="169" t="s">
        <v>598</v>
      </c>
      <c r="LDA339" s="166" t="s">
        <v>176</v>
      </c>
      <c r="LDB339" s="167">
        <v>94063810</v>
      </c>
      <c r="LDC339" s="168" t="s">
        <v>3</v>
      </c>
      <c r="LDD339" s="169" t="s">
        <v>598</v>
      </c>
      <c r="LDE339" s="166" t="s">
        <v>176</v>
      </c>
      <c r="LDF339" s="167">
        <v>94063810</v>
      </c>
      <c r="LDG339" s="168" t="s">
        <v>3</v>
      </c>
      <c r="LDH339" s="169" t="s">
        <v>598</v>
      </c>
      <c r="LDI339" s="166" t="s">
        <v>176</v>
      </c>
      <c r="LDJ339" s="167">
        <v>94063810</v>
      </c>
      <c r="LDK339" s="168" t="s">
        <v>3</v>
      </c>
      <c r="LDL339" s="169" t="s">
        <v>598</v>
      </c>
      <c r="LDM339" s="166" t="s">
        <v>176</v>
      </c>
      <c r="LDN339" s="167">
        <v>94063810</v>
      </c>
      <c r="LDO339" s="168" t="s">
        <v>3</v>
      </c>
      <c r="LDP339" s="169" t="s">
        <v>598</v>
      </c>
      <c r="LDQ339" s="166" t="s">
        <v>176</v>
      </c>
      <c r="LDR339" s="167">
        <v>94063810</v>
      </c>
      <c r="LDS339" s="168" t="s">
        <v>3</v>
      </c>
      <c r="LDT339" s="169" t="s">
        <v>598</v>
      </c>
      <c r="LDU339" s="166" t="s">
        <v>176</v>
      </c>
      <c r="LDV339" s="167">
        <v>94063810</v>
      </c>
      <c r="LDW339" s="168" t="s">
        <v>3</v>
      </c>
      <c r="LDX339" s="169" t="s">
        <v>598</v>
      </c>
      <c r="LDY339" s="166" t="s">
        <v>176</v>
      </c>
      <c r="LDZ339" s="167">
        <v>94063810</v>
      </c>
      <c r="LEA339" s="168" t="s">
        <v>3</v>
      </c>
      <c r="LEB339" s="169" t="s">
        <v>598</v>
      </c>
      <c r="LEC339" s="166" t="s">
        <v>176</v>
      </c>
      <c r="LED339" s="167">
        <v>94063810</v>
      </c>
      <c r="LEE339" s="168" t="s">
        <v>3</v>
      </c>
      <c r="LEF339" s="169" t="s">
        <v>598</v>
      </c>
      <c r="LEG339" s="166" t="s">
        <v>176</v>
      </c>
      <c r="LEH339" s="167">
        <v>94063810</v>
      </c>
      <c r="LEI339" s="168" t="s">
        <v>3</v>
      </c>
      <c r="LEJ339" s="169" t="s">
        <v>598</v>
      </c>
      <c r="LEK339" s="166" t="s">
        <v>176</v>
      </c>
      <c r="LEL339" s="167">
        <v>94063810</v>
      </c>
      <c r="LEM339" s="168" t="s">
        <v>3</v>
      </c>
      <c r="LEN339" s="169" t="s">
        <v>598</v>
      </c>
      <c r="LEO339" s="166" t="s">
        <v>176</v>
      </c>
      <c r="LEP339" s="167">
        <v>94063810</v>
      </c>
      <c r="LEQ339" s="168" t="s">
        <v>3</v>
      </c>
      <c r="LER339" s="169" t="s">
        <v>598</v>
      </c>
      <c r="LES339" s="166" t="s">
        <v>176</v>
      </c>
      <c r="LET339" s="167">
        <v>94063810</v>
      </c>
      <c r="LEU339" s="168" t="s">
        <v>3</v>
      </c>
      <c r="LEV339" s="169" t="s">
        <v>598</v>
      </c>
      <c r="LEW339" s="166" t="s">
        <v>176</v>
      </c>
      <c r="LEX339" s="167">
        <v>94063810</v>
      </c>
      <c r="LEY339" s="168" t="s">
        <v>3</v>
      </c>
      <c r="LEZ339" s="169" t="s">
        <v>598</v>
      </c>
      <c r="LFA339" s="166" t="s">
        <v>176</v>
      </c>
      <c r="LFB339" s="167">
        <v>94063810</v>
      </c>
      <c r="LFC339" s="168" t="s">
        <v>3</v>
      </c>
      <c r="LFD339" s="169" t="s">
        <v>598</v>
      </c>
      <c r="LFE339" s="166" t="s">
        <v>176</v>
      </c>
      <c r="LFF339" s="167">
        <v>94063810</v>
      </c>
      <c r="LFG339" s="168" t="s">
        <v>3</v>
      </c>
      <c r="LFH339" s="169" t="s">
        <v>598</v>
      </c>
      <c r="LFI339" s="166" t="s">
        <v>176</v>
      </c>
      <c r="LFJ339" s="167">
        <v>94063810</v>
      </c>
      <c r="LFK339" s="168" t="s">
        <v>3</v>
      </c>
      <c r="LFL339" s="169" t="s">
        <v>598</v>
      </c>
      <c r="LFM339" s="166" t="s">
        <v>176</v>
      </c>
      <c r="LFN339" s="167">
        <v>94063810</v>
      </c>
      <c r="LFO339" s="168" t="s">
        <v>3</v>
      </c>
      <c r="LFP339" s="169" t="s">
        <v>598</v>
      </c>
      <c r="LFQ339" s="166" t="s">
        <v>176</v>
      </c>
      <c r="LFR339" s="167">
        <v>94063810</v>
      </c>
      <c r="LFS339" s="168" t="s">
        <v>3</v>
      </c>
      <c r="LFT339" s="169" t="s">
        <v>598</v>
      </c>
      <c r="LFU339" s="166" t="s">
        <v>176</v>
      </c>
      <c r="LFV339" s="167">
        <v>94063810</v>
      </c>
      <c r="LFW339" s="168" t="s">
        <v>3</v>
      </c>
      <c r="LFX339" s="169" t="s">
        <v>598</v>
      </c>
      <c r="LFY339" s="166" t="s">
        <v>176</v>
      </c>
      <c r="LFZ339" s="167">
        <v>94063810</v>
      </c>
      <c r="LGA339" s="168" t="s">
        <v>3</v>
      </c>
      <c r="LGB339" s="169" t="s">
        <v>598</v>
      </c>
      <c r="LGC339" s="166" t="s">
        <v>176</v>
      </c>
      <c r="LGD339" s="167">
        <v>94063810</v>
      </c>
      <c r="LGE339" s="168" t="s">
        <v>3</v>
      </c>
      <c r="LGF339" s="169" t="s">
        <v>598</v>
      </c>
      <c r="LGG339" s="166" t="s">
        <v>176</v>
      </c>
      <c r="LGH339" s="167">
        <v>94063810</v>
      </c>
      <c r="LGI339" s="168" t="s">
        <v>3</v>
      </c>
      <c r="LGJ339" s="169" t="s">
        <v>598</v>
      </c>
      <c r="LGK339" s="166" t="s">
        <v>176</v>
      </c>
      <c r="LGL339" s="167">
        <v>94063810</v>
      </c>
      <c r="LGM339" s="168" t="s">
        <v>3</v>
      </c>
      <c r="LGN339" s="169" t="s">
        <v>598</v>
      </c>
      <c r="LGO339" s="166" t="s">
        <v>176</v>
      </c>
      <c r="LGP339" s="167">
        <v>94063810</v>
      </c>
      <c r="LGQ339" s="168" t="s">
        <v>3</v>
      </c>
      <c r="LGR339" s="169" t="s">
        <v>598</v>
      </c>
      <c r="LGS339" s="166" t="s">
        <v>176</v>
      </c>
      <c r="LGT339" s="167">
        <v>94063810</v>
      </c>
      <c r="LGU339" s="168" t="s">
        <v>3</v>
      </c>
      <c r="LGV339" s="169" t="s">
        <v>598</v>
      </c>
      <c r="LGW339" s="166" t="s">
        <v>176</v>
      </c>
      <c r="LGX339" s="167">
        <v>94063810</v>
      </c>
      <c r="LGY339" s="168" t="s">
        <v>3</v>
      </c>
      <c r="LGZ339" s="169" t="s">
        <v>598</v>
      </c>
      <c r="LHA339" s="166" t="s">
        <v>176</v>
      </c>
      <c r="LHB339" s="167">
        <v>94063810</v>
      </c>
      <c r="LHC339" s="168" t="s">
        <v>3</v>
      </c>
      <c r="LHD339" s="169" t="s">
        <v>598</v>
      </c>
      <c r="LHE339" s="166" t="s">
        <v>176</v>
      </c>
      <c r="LHF339" s="167">
        <v>94063810</v>
      </c>
      <c r="LHG339" s="168" t="s">
        <v>3</v>
      </c>
      <c r="LHH339" s="169" t="s">
        <v>598</v>
      </c>
      <c r="LHI339" s="166" t="s">
        <v>176</v>
      </c>
      <c r="LHJ339" s="167">
        <v>94063810</v>
      </c>
      <c r="LHK339" s="168" t="s">
        <v>3</v>
      </c>
      <c r="LHL339" s="169" t="s">
        <v>598</v>
      </c>
      <c r="LHM339" s="166" t="s">
        <v>176</v>
      </c>
      <c r="LHN339" s="167">
        <v>94063810</v>
      </c>
      <c r="LHO339" s="168" t="s">
        <v>3</v>
      </c>
      <c r="LHP339" s="169" t="s">
        <v>598</v>
      </c>
      <c r="LHQ339" s="166" t="s">
        <v>176</v>
      </c>
      <c r="LHR339" s="167">
        <v>94063810</v>
      </c>
      <c r="LHS339" s="168" t="s">
        <v>3</v>
      </c>
      <c r="LHT339" s="169" t="s">
        <v>598</v>
      </c>
      <c r="LHU339" s="166" t="s">
        <v>176</v>
      </c>
      <c r="LHV339" s="167">
        <v>94063810</v>
      </c>
      <c r="LHW339" s="168" t="s">
        <v>3</v>
      </c>
      <c r="LHX339" s="169" t="s">
        <v>598</v>
      </c>
      <c r="LHY339" s="166" t="s">
        <v>176</v>
      </c>
      <c r="LHZ339" s="167">
        <v>94063810</v>
      </c>
      <c r="LIA339" s="168" t="s">
        <v>3</v>
      </c>
      <c r="LIB339" s="169" t="s">
        <v>598</v>
      </c>
      <c r="LIC339" s="166" t="s">
        <v>176</v>
      </c>
      <c r="LID339" s="167">
        <v>94063810</v>
      </c>
      <c r="LIE339" s="168" t="s">
        <v>3</v>
      </c>
      <c r="LIF339" s="169" t="s">
        <v>598</v>
      </c>
      <c r="LIG339" s="166" t="s">
        <v>176</v>
      </c>
      <c r="LIH339" s="167">
        <v>94063810</v>
      </c>
      <c r="LII339" s="168" t="s">
        <v>3</v>
      </c>
      <c r="LIJ339" s="169" t="s">
        <v>598</v>
      </c>
      <c r="LIK339" s="166" t="s">
        <v>176</v>
      </c>
      <c r="LIL339" s="167">
        <v>94063810</v>
      </c>
      <c r="LIM339" s="168" t="s">
        <v>3</v>
      </c>
      <c r="LIN339" s="169" t="s">
        <v>598</v>
      </c>
      <c r="LIO339" s="166" t="s">
        <v>176</v>
      </c>
      <c r="LIP339" s="167">
        <v>94063810</v>
      </c>
      <c r="LIQ339" s="168" t="s">
        <v>3</v>
      </c>
      <c r="LIR339" s="169" t="s">
        <v>598</v>
      </c>
      <c r="LIS339" s="166" t="s">
        <v>176</v>
      </c>
      <c r="LIT339" s="167">
        <v>94063810</v>
      </c>
      <c r="LIU339" s="168" t="s">
        <v>3</v>
      </c>
      <c r="LIV339" s="169" t="s">
        <v>598</v>
      </c>
      <c r="LIW339" s="166" t="s">
        <v>176</v>
      </c>
      <c r="LIX339" s="167">
        <v>94063810</v>
      </c>
      <c r="LIY339" s="168" t="s">
        <v>3</v>
      </c>
      <c r="LIZ339" s="169" t="s">
        <v>598</v>
      </c>
      <c r="LJA339" s="166" t="s">
        <v>176</v>
      </c>
      <c r="LJB339" s="167">
        <v>94063810</v>
      </c>
      <c r="LJC339" s="168" t="s">
        <v>3</v>
      </c>
      <c r="LJD339" s="169" t="s">
        <v>598</v>
      </c>
      <c r="LJE339" s="166" t="s">
        <v>176</v>
      </c>
      <c r="LJF339" s="167">
        <v>94063810</v>
      </c>
      <c r="LJG339" s="168" t="s">
        <v>3</v>
      </c>
      <c r="LJH339" s="169" t="s">
        <v>598</v>
      </c>
      <c r="LJI339" s="166" t="s">
        <v>176</v>
      </c>
      <c r="LJJ339" s="167">
        <v>94063810</v>
      </c>
      <c r="LJK339" s="168" t="s">
        <v>3</v>
      </c>
      <c r="LJL339" s="169" t="s">
        <v>598</v>
      </c>
      <c r="LJM339" s="166" t="s">
        <v>176</v>
      </c>
      <c r="LJN339" s="167">
        <v>94063810</v>
      </c>
      <c r="LJO339" s="168" t="s">
        <v>3</v>
      </c>
      <c r="LJP339" s="169" t="s">
        <v>598</v>
      </c>
      <c r="LJQ339" s="166" t="s">
        <v>176</v>
      </c>
      <c r="LJR339" s="167">
        <v>94063810</v>
      </c>
      <c r="LJS339" s="168" t="s">
        <v>3</v>
      </c>
      <c r="LJT339" s="169" t="s">
        <v>598</v>
      </c>
      <c r="LJU339" s="166" t="s">
        <v>176</v>
      </c>
      <c r="LJV339" s="167">
        <v>94063810</v>
      </c>
      <c r="LJW339" s="168" t="s">
        <v>3</v>
      </c>
      <c r="LJX339" s="169" t="s">
        <v>598</v>
      </c>
      <c r="LJY339" s="166" t="s">
        <v>176</v>
      </c>
      <c r="LJZ339" s="167">
        <v>94063810</v>
      </c>
      <c r="LKA339" s="168" t="s">
        <v>3</v>
      </c>
      <c r="LKB339" s="169" t="s">
        <v>598</v>
      </c>
      <c r="LKC339" s="166" t="s">
        <v>176</v>
      </c>
      <c r="LKD339" s="167">
        <v>94063810</v>
      </c>
      <c r="LKE339" s="168" t="s">
        <v>3</v>
      </c>
      <c r="LKF339" s="169" t="s">
        <v>598</v>
      </c>
      <c r="LKG339" s="166" t="s">
        <v>176</v>
      </c>
      <c r="LKH339" s="167">
        <v>94063810</v>
      </c>
      <c r="LKI339" s="168" t="s">
        <v>3</v>
      </c>
      <c r="LKJ339" s="169" t="s">
        <v>598</v>
      </c>
      <c r="LKK339" s="166" t="s">
        <v>176</v>
      </c>
      <c r="LKL339" s="167">
        <v>94063810</v>
      </c>
      <c r="LKM339" s="168" t="s">
        <v>3</v>
      </c>
      <c r="LKN339" s="169" t="s">
        <v>598</v>
      </c>
      <c r="LKO339" s="166" t="s">
        <v>176</v>
      </c>
      <c r="LKP339" s="167">
        <v>94063810</v>
      </c>
      <c r="LKQ339" s="168" t="s">
        <v>3</v>
      </c>
      <c r="LKR339" s="169" t="s">
        <v>598</v>
      </c>
      <c r="LKS339" s="166" t="s">
        <v>176</v>
      </c>
      <c r="LKT339" s="167">
        <v>94063810</v>
      </c>
      <c r="LKU339" s="168" t="s">
        <v>3</v>
      </c>
      <c r="LKV339" s="169" t="s">
        <v>598</v>
      </c>
      <c r="LKW339" s="166" t="s">
        <v>176</v>
      </c>
      <c r="LKX339" s="167">
        <v>94063810</v>
      </c>
      <c r="LKY339" s="168" t="s">
        <v>3</v>
      </c>
      <c r="LKZ339" s="169" t="s">
        <v>598</v>
      </c>
      <c r="LLA339" s="166" t="s">
        <v>176</v>
      </c>
      <c r="LLB339" s="167">
        <v>94063810</v>
      </c>
      <c r="LLC339" s="168" t="s">
        <v>3</v>
      </c>
      <c r="LLD339" s="169" t="s">
        <v>598</v>
      </c>
      <c r="LLE339" s="166" t="s">
        <v>176</v>
      </c>
      <c r="LLF339" s="167">
        <v>94063810</v>
      </c>
      <c r="LLG339" s="168" t="s">
        <v>3</v>
      </c>
      <c r="LLH339" s="169" t="s">
        <v>598</v>
      </c>
      <c r="LLI339" s="166" t="s">
        <v>176</v>
      </c>
      <c r="LLJ339" s="167">
        <v>94063810</v>
      </c>
      <c r="LLK339" s="168" t="s">
        <v>3</v>
      </c>
      <c r="LLL339" s="169" t="s">
        <v>598</v>
      </c>
      <c r="LLM339" s="166" t="s">
        <v>176</v>
      </c>
      <c r="LLN339" s="167">
        <v>94063810</v>
      </c>
      <c r="LLO339" s="168" t="s">
        <v>3</v>
      </c>
      <c r="LLP339" s="169" t="s">
        <v>598</v>
      </c>
      <c r="LLQ339" s="166" t="s">
        <v>176</v>
      </c>
      <c r="LLR339" s="167">
        <v>94063810</v>
      </c>
      <c r="LLS339" s="168" t="s">
        <v>3</v>
      </c>
      <c r="LLT339" s="169" t="s">
        <v>598</v>
      </c>
      <c r="LLU339" s="166" t="s">
        <v>176</v>
      </c>
      <c r="LLV339" s="167">
        <v>94063810</v>
      </c>
      <c r="LLW339" s="168" t="s">
        <v>3</v>
      </c>
      <c r="LLX339" s="169" t="s">
        <v>598</v>
      </c>
      <c r="LLY339" s="166" t="s">
        <v>176</v>
      </c>
      <c r="LLZ339" s="167">
        <v>94063810</v>
      </c>
      <c r="LMA339" s="168" t="s">
        <v>3</v>
      </c>
      <c r="LMB339" s="169" t="s">
        <v>598</v>
      </c>
      <c r="LMC339" s="166" t="s">
        <v>176</v>
      </c>
      <c r="LMD339" s="167">
        <v>94063810</v>
      </c>
      <c r="LME339" s="168" t="s">
        <v>3</v>
      </c>
      <c r="LMF339" s="169" t="s">
        <v>598</v>
      </c>
      <c r="LMG339" s="166" t="s">
        <v>176</v>
      </c>
      <c r="LMH339" s="167">
        <v>94063810</v>
      </c>
      <c r="LMI339" s="168" t="s">
        <v>3</v>
      </c>
      <c r="LMJ339" s="169" t="s">
        <v>598</v>
      </c>
      <c r="LMK339" s="166" t="s">
        <v>176</v>
      </c>
      <c r="LML339" s="167">
        <v>94063810</v>
      </c>
      <c r="LMM339" s="168" t="s">
        <v>3</v>
      </c>
      <c r="LMN339" s="169" t="s">
        <v>598</v>
      </c>
      <c r="LMO339" s="166" t="s">
        <v>176</v>
      </c>
      <c r="LMP339" s="167">
        <v>94063810</v>
      </c>
      <c r="LMQ339" s="168" t="s">
        <v>3</v>
      </c>
      <c r="LMR339" s="169" t="s">
        <v>598</v>
      </c>
      <c r="LMS339" s="166" t="s">
        <v>176</v>
      </c>
      <c r="LMT339" s="167">
        <v>94063810</v>
      </c>
      <c r="LMU339" s="168" t="s">
        <v>3</v>
      </c>
      <c r="LMV339" s="169" t="s">
        <v>598</v>
      </c>
      <c r="LMW339" s="166" t="s">
        <v>176</v>
      </c>
      <c r="LMX339" s="167">
        <v>94063810</v>
      </c>
      <c r="LMY339" s="168" t="s">
        <v>3</v>
      </c>
      <c r="LMZ339" s="169" t="s">
        <v>598</v>
      </c>
      <c r="LNA339" s="166" t="s">
        <v>176</v>
      </c>
      <c r="LNB339" s="167">
        <v>94063810</v>
      </c>
      <c r="LNC339" s="168" t="s">
        <v>3</v>
      </c>
      <c r="LND339" s="169" t="s">
        <v>598</v>
      </c>
      <c r="LNE339" s="166" t="s">
        <v>176</v>
      </c>
      <c r="LNF339" s="167">
        <v>94063810</v>
      </c>
      <c r="LNG339" s="168" t="s">
        <v>3</v>
      </c>
      <c r="LNH339" s="169" t="s">
        <v>598</v>
      </c>
      <c r="LNI339" s="166" t="s">
        <v>176</v>
      </c>
      <c r="LNJ339" s="167">
        <v>94063810</v>
      </c>
      <c r="LNK339" s="168" t="s">
        <v>3</v>
      </c>
      <c r="LNL339" s="169" t="s">
        <v>598</v>
      </c>
      <c r="LNM339" s="166" t="s">
        <v>176</v>
      </c>
      <c r="LNN339" s="167">
        <v>94063810</v>
      </c>
      <c r="LNO339" s="168" t="s">
        <v>3</v>
      </c>
      <c r="LNP339" s="169" t="s">
        <v>598</v>
      </c>
      <c r="LNQ339" s="166" t="s">
        <v>176</v>
      </c>
      <c r="LNR339" s="167">
        <v>94063810</v>
      </c>
      <c r="LNS339" s="168" t="s">
        <v>3</v>
      </c>
      <c r="LNT339" s="169" t="s">
        <v>598</v>
      </c>
      <c r="LNU339" s="166" t="s">
        <v>176</v>
      </c>
      <c r="LNV339" s="167">
        <v>94063810</v>
      </c>
      <c r="LNW339" s="168" t="s">
        <v>3</v>
      </c>
      <c r="LNX339" s="169" t="s">
        <v>598</v>
      </c>
      <c r="LNY339" s="166" t="s">
        <v>176</v>
      </c>
      <c r="LNZ339" s="167">
        <v>94063810</v>
      </c>
      <c r="LOA339" s="168" t="s">
        <v>3</v>
      </c>
      <c r="LOB339" s="169" t="s">
        <v>598</v>
      </c>
      <c r="LOC339" s="166" t="s">
        <v>176</v>
      </c>
      <c r="LOD339" s="167">
        <v>94063810</v>
      </c>
      <c r="LOE339" s="168" t="s">
        <v>3</v>
      </c>
      <c r="LOF339" s="169" t="s">
        <v>598</v>
      </c>
      <c r="LOG339" s="166" t="s">
        <v>176</v>
      </c>
      <c r="LOH339" s="167">
        <v>94063810</v>
      </c>
      <c r="LOI339" s="168" t="s">
        <v>3</v>
      </c>
      <c r="LOJ339" s="169" t="s">
        <v>598</v>
      </c>
      <c r="LOK339" s="166" t="s">
        <v>176</v>
      </c>
      <c r="LOL339" s="167">
        <v>94063810</v>
      </c>
      <c r="LOM339" s="168" t="s">
        <v>3</v>
      </c>
      <c r="LON339" s="169" t="s">
        <v>598</v>
      </c>
      <c r="LOO339" s="166" t="s">
        <v>176</v>
      </c>
      <c r="LOP339" s="167">
        <v>94063810</v>
      </c>
      <c r="LOQ339" s="168" t="s">
        <v>3</v>
      </c>
      <c r="LOR339" s="169" t="s">
        <v>598</v>
      </c>
      <c r="LOS339" s="166" t="s">
        <v>176</v>
      </c>
      <c r="LOT339" s="167">
        <v>94063810</v>
      </c>
      <c r="LOU339" s="168" t="s">
        <v>3</v>
      </c>
      <c r="LOV339" s="169" t="s">
        <v>598</v>
      </c>
      <c r="LOW339" s="166" t="s">
        <v>176</v>
      </c>
      <c r="LOX339" s="167">
        <v>94063810</v>
      </c>
      <c r="LOY339" s="168" t="s">
        <v>3</v>
      </c>
      <c r="LOZ339" s="169" t="s">
        <v>598</v>
      </c>
      <c r="LPA339" s="166" t="s">
        <v>176</v>
      </c>
      <c r="LPB339" s="167">
        <v>94063810</v>
      </c>
      <c r="LPC339" s="168" t="s">
        <v>3</v>
      </c>
      <c r="LPD339" s="169" t="s">
        <v>598</v>
      </c>
      <c r="LPE339" s="166" t="s">
        <v>176</v>
      </c>
      <c r="LPF339" s="167">
        <v>94063810</v>
      </c>
      <c r="LPG339" s="168" t="s">
        <v>3</v>
      </c>
      <c r="LPH339" s="169" t="s">
        <v>598</v>
      </c>
      <c r="LPI339" s="166" t="s">
        <v>176</v>
      </c>
      <c r="LPJ339" s="167">
        <v>94063810</v>
      </c>
      <c r="LPK339" s="168" t="s">
        <v>3</v>
      </c>
      <c r="LPL339" s="169" t="s">
        <v>598</v>
      </c>
      <c r="LPM339" s="166" t="s">
        <v>176</v>
      </c>
      <c r="LPN339" s="167">
        <v>94063810</v>
      </c>
      <c r="LPO339" s="168" t="s">
        <v>3</v>
      </c>
      <c r="LPP339" s="169" t="s">
        <v>598</v>
      </c>
      <c r="LPQ339" s="166" t="s">
        <v>176</v>
      </c>
      <c r="LPR339" s="167">
        <v>94063810</v>
      </c>
      <c r="LPS339" s="168" t="s">
        <v>3</v>
      </c>
      <c r="LPT339" s="169" t="s">
        <v>598</v>
      </c>
      <c r="LPU339" s="166" t="s">
        <v>176</v>
      </c>
      <c r="LPV339" s="167">
        <v>94063810</v>
      </c>
      <c r="LPW339" s="168" t="s">
        <v>3</v>
      </c>
      <c r="LPX339" s="169" t="s">
        <v>598</v>
      </c>
      <c r="LPY339" s="166" t="s">
        <v>176</v>
      </c>
      <c r="LPZ339" s="167">
        <v>94063810</v>
      </c>
      <c r="LQA339" s="168" t="s">
        <v>3</v>
      </c>
      <c r="LQB339" s="169" t="s">
        <v>598</v>
      </c>
      <c r="LQC339" s="166" t="s">
        <v>176</v>
      </c>
      <c r="LQD339" s="167">
        <v>94063810</v>
      </c>
      <c r="LQE339" s="168" t="s">
        <v>3</v>
      </c>
      <c r="LQF339" s="169" t="s">
        <v>598</v>
      </c>
      <c r="LQG339" s="166" t="s">
        <v>176</v>
      </c>
      <c r="LQH339" s="167">
        <v>94063810</v>
      </c>
      <c r="LQI339" s="168" t="s">
        <v>3</v>
      </c>
      <c r="LQJ339" s="169" t="s">
        <v>598</v>
      </c>
      <c r="LQK339" s="166" t="s">
        <v>176</v>
      </c>
      <c r="LQL339" s="167">
        <v>94063810</v>
      </c>
      <c r="LQM339" s="168" t="s">
        <v>3</v>
      </c>
      <c r="LQN339" s="169" t="s">
        <v>598</v>
      </c>
      <c r="LQO339" s="166" t="s">
        <v>176</v>
      </c>
      <c r="LQP339" s="167">
        <v>94063810</v>
      </c>
      <c r="LQQ339" s="168" t="s">
        <v>3</v>
      </c>
      <c r="LQR339" s="169" t="s">
        <v>598</v>
      </c>
      <c r="LQS339" s="166" t="s">
        <v>176</v>
      </c>
      <c r="LQT339" s="167">
        <v>94063810</v>
      </c>
      <c r="LQU339" s="168" t="s">
        <v>3</v>
      </c>
      <c r="LQV339" s="169" t="s">
        <v>598</v>
      </c>
      <c r="LQW339" s="166" t="s">
        <v>176</v>
      </c>
      <c r="LQX339" s="167">
        <v>94063810</v>
      </c>
      <c r="LQY339" s="168" t="s">
        <v>3</v>
      </c>
      <c r="LQZ339" s="169" t="s">
        <v>598</v>
      </c>
      <c r="LRA339" s="166" t="s">
        <v>176</v>
      </c>
      <c r="LRB339" s="167">
        <v>94063810</v>
      </c>
      <c r="LRC339" s="168" t="s">
        <v>3</v>
      </c>
      <c r="LRD339" s="169" t="s">
        <v>598</v>
      </c>
      <c r="LRE339" s="166" t="s">
        <v>176</v>
      </c>
      <c r="LRF339" s="167">
        <v>94063810</v>
      </c>
      <c r="LRG339" s="168" t="s">
        <v>3</v>
      </c>
      <c r="LRH339" s="169" t="s">
        <v>598</v>
      </c>
      <c r="LRI339" s="166" t="s">
        <v>176</v>
      </c>
      <c r="LRJ339" s="167">
        <v>94063810</v>
      </c>
      <c r="LRK339" s="168" t="s">
        <v>3</v>
      </c>
      <c r="LRL339" s="169" t="s">
        <v>598</v>
      </c>
      <c r="LRM339" s="166" t="s">
        <v>176</v>
      </c>
      <c r="LRN339" s="167">
        <v>94063810</v>
      </c>
      <c r="LRO339" s="168" t="s">
        <v>3</v>
      </c>
      <c r="LRP339" s="169" t="s">
        <v>598</v>
      </c>
      <c r="LRQ339" s="166" t="s">
        <v>176</v>
      </c>
      <c r="LRR339" s="167">
        <v>94063810</v>
      </c>
      <c r="LRS339" s="168" t="s">
        <v>3</v>
      </c>
      <c r="LRT339" s="169" t="s">
        <v>598</v>
      </c>
      <c r="LRU339" s="166" t="s">
        <v>176</v>
      </c>
      <c r="LRV339" s="167">
        <v>94063810</v>
      </c>
      <c r="LRW339" s="168" t="s">
        <v>3</v>
      </c>
      <c r="LRX339" s="169" t="s">
        <v>598</v>
      </c>
      <c r="LRY339" s="166" t="s">
        <v>176</v>
      </c>
      <c r="LRZ339" s="167">
        <v>94063810</v>
      </c>
      <c r="LSA339" s="168" t="s">
        <v>3</v>
      </c>
      <c r="LSB339" s="169" t="s">
        <v>598</v>
      </c>
      <c r="LSC339" s="166" t="s">
        <v>176</v>
      </c>
      <c r="LSD339" s="167">
        <v>94063810</v>
      </c>
      <c r="LSE339" s="168" t="s">
        <v>3</v>
      </c>
      <c r="LSF339" s="169" t="s">
        <v>598</v>
      </c>
      <c r="LSG339" s="166" t="s">
        <v>176</v>
      </c>
      <c r="LSH339" s="167">
        <v>94063810</v>
      </c>
      <c r="LSI339" s="168" t="s">
        <v>3</v>
      </c>
      <c r="LSJ339" s="169" t="s">
        <v>598</v>
      </c>
      <c r="LSK339" s="166" t="s">
        <v>176</v>
      </c>
      <c r="LSL339" s="167">
        <v>94063810</v>
      </c>
      <c r="LSM339" s="168" t="s">
        <v>3</v>
      </c>
      <c r="LSN339" s="169" t="s">
        <v>598</v>
      </c>
      <c r="LSO339" s="166" t="s">
        <v>176</v>
      </c>
      <c r="LSP339" s="167">
        <v>94063810</v>
      </c>
      <c r="LSQ339" s="168" t="s">
        <v>3</v>
      </c>
      <c r="LSR339" s="169" t="s">
        <v>598</v>
      </c>
      <c r="LSS339" s="166" t="s">
        <v>176</v>
      </c>
      <c r="LST339" s="167">
        <v>94063810</v>
      </c>
      <c r="LSU339" s="168" t="s">
        <v>3</v>
      </c>
      <c r="LSV339" s="169" t="s">
        <v>598</v>
      </c>
      <c r="LSW339" s="166" t="s">
        <v>176</v>
      </c>
      <c r="LSX339" s="167">
        <v>94063810</v>
      </c>
      <c r="LSY339" s="168" t="s">
        <v>3</v>
      </c>
      <c r="LSZ339" s="169" t="s">
        <v>598</v>
      </c>
      <c r="LTA339" s="166" t="s">
        <v>176</v>
      </c>
      <c r="LTB339" s="167">
        <v>94063810</v>
      </c>
      <c r="LTC339" s="168" t="s">
        <v>3</v>
      </c>
      <c r="LTD339" s="169" t="s">
        <v>598</v>
      </c>
      <c r="LTE339" s="166" t="s">
        <v>176</v>
      </c>
      <c r="LTF339" s="167">
        <v>94063810</v>
      </c>
      <c r="LTG339" s="168" t="s">
        <v>3</v>
      </c>
      <c r="LTH339" s="169" t="s">
        <v>598</v>
      </c>
      <c r="LTI339" s="166" t="s">
        <v>176</v>
      </c>
      <c r="LTJ339" s="167">
        <v>94063810</v>
      </c>
      <c r="LTK339" s="168" t="s">
        <v>3</v>
      </c>
      <c r="LTL339" s="169" t="s">
        <v>598</v>
      </c>
      <c r="LTM339" s="166" t="s">
        <v>176</v>
      </c>
      <c r="LTN339" s="167">
        <v>94063810</v>
      </c>
      <c r="LTO339" s="168" t="s">
        <v>3</v>
      </c>
      <c r="LTP339" s="169" t="s">
        <v>598</v>
      </c>
      <c r="LTQ339" s="166" t="s">
        <v>176</v>
      </c>
      <c r="LTR339" s="167">
        <v>94063810</v>
      </c>
      <c r="LTS339" s="168" t="s">
        <v>3</v>
      </c>
      <c r="LTT339" s="169" t="s">
        <v>598</v>
      </c>
      <c r="LTU339" s="166" t="s">
        <v>176</v>
      </c>
      <c r="LTV339" s="167">
        <v>94063810</v>
      </c>
      <c r="LTW339" s="168" t="s">
        <v>3</v>
      </c>
      <c r="LTX339" s="169" t="s">
        <v>598</v>
      </c>
      <c r="LTY339" s="166" t="s">
        <v>176</v>
      </c>
      <c r="LTZ339" s="167">
        <v>94063810</v>
      </c>
      <c r="LUA339" s="168" t="s">
        <v>3</v>
      </c>
      <c r="LUB339" s="169" t="s">
        <v>598</v>
      </c>
      <c r="LUC339" s="166" t="s">
        <v>176</v>
      </c>
      <c r="LUD339" s="167">
        <v>94063810</v>
      </c>
      <c r="LUE339" s="168" t="s">
        <v>3</v>
      </c>
      <c r="LUF339" s="169" t="s">
        <v>598</v>
      </c>
      <c r="LUG339" s="166" t="s">
        <v>176</v>
      </c>
      <c r="LUH339" s="167">
        <v>94063810</v>
      </c>
      <c r="LUI339" s="168" t="s">
        <v>3</v>
      </c>
      <c r="LUJ339" s="169" t="s">
        <v>598</v>
      </c>
      <c r="LUK339" s="166" t="s">
        <v>176</v>
      </c>
      <c r="LUL339" s="167">
        <v>94063810</v>
      </c>
      <c r="LUM339" s="168" t="s">
        <v>3</v>
      </c>
      <c r="LUN339" s="169" t="s">
        <v>598</v>
      </c>
      <c r="LUO339" s="166" t="s">
        <v>176</v>
      </c>
      <c r="LUP339" s="167">
        <v>94063810</v>
      </c>
      <c r="LUQ339" s="168" t="s">
        <v>3</v>
      </c>
      <c r="LUR339" s="169" t="s">
        <v>598</v>
      </c>
      <c r="LUS339" s="166" t="s">
        <v>176</v>
      </c>
      <c r="LUT339" s="167">
        <v>94063810</v>
      </c>
      <c r="LUU339" s="168" t="s">
        <v>3</v>
      </c>
      <c r="LUV339" s="169" t="s">
        <v>598</v>
      </c>
      <c r="LUW339" s="166" t="s">
        <v>176</v>
      </c>
      <c r="LUX339" s="167">
        <v>94063810</v>
      </c>
      <c r="LUY339" s="168" t="s">
        <v>3</v>
      </c>
      <c r="LUZ339" s="169" t="s">
        <v>598</v>
      </c>
      <c r="LVA339" s="166" t="s">
        <v>176</v>
      </c>
      <c r="LVB339" s="167">
        <v>94063810</v>
      </c>
      <c r="LVC339" s="168" t="s">
        <v>3</v>
      </c>
      <c r="LVD339" s="169" t="s">
        <v>598</v>
      </c>
      <c r="LVE339" s="166" t="s">
        <v>176</v>
      </c>
      <c r="LVF339" s="167">
        <v>94063810</v>
      </c>
      <c r="LVG339" s="168" t="s">
        <v>3</v>
      </c>
      <c r="LVH339" s="169" t="s">
        <v>598</v>
      </c>
      <c r="LVI339" s="166" t="s">
        <v>176</v>
      </c>
      <c r="LVJ339" s="167">
        <v>94063810</v>
      </c>
      <c r="LVK339" s="168" t="s">
        <v>3</v>
      </c>
      <c r="LVL339" s="169" t="s">
        <v>598</v>
      </c>
      <c r="LVM339" s="166" t="s">
        <v>176</v>
      </c>
      <c r="LVN339" s="167">
        <v>94063810</v>
      </c>
      <c r="LVO339" s="168" t="s">
        <v>3</v>
      </c>
      <c r="LVP339" s="169" t="s">
        <v>598</v>
      </c>
      <c r="LVQ339" s="166" t="s">
        <v>176</v>
      </c>
      <c r="LVR339" s="167">
        <v>94063810</v>
      </c>
      <c r="LVS339" s="168" t="s">
        <v>3</v>
      </c>
      <c r="LVT339" s="169" t="s">
        <v>598</v>
      </c>
      <c r="LVU339" s="166" t="s">
        <v>176</v>
      </c>
      <c r="LVV339" s="167">
        <v>94063810</v>
      </c>
      <c r="LVW339" s="168" t="s">
        <v>3</v>
      </c>
      <c r="LVX339" s="169" t="s">
        <v>598</v>
      </c>
      <c r="LVY339" s="166" t="s">
        <v>176</v>
      </c>
      <c r="LVZ339" s="167">
        <v>94063810</v>
      </c>
      <c r="LWA339" s="168" t="s">
        <v>3</v>
      </c>
      <c r="LWB339" s="169" t="s">
        <v>598</v>
      </c>
      <c r="LWC339" s="166" t="s">
        <v>176</v>
      </c>
      <c r="LWD339" s="167">
        <v>94063810</v>
      </c>
      <c r="LWE339" s="168" t="s">
        <v>3</v>
      </c>
      <c r="LWF339" s="169" t="s">
        <v>598</v>
      </c>
      <c r="LWG339" s="166" t="s">
        <v>176</v>
      </c>
      <c r="LWH339" s="167">
        <v>94063810</v>
      </c>
      <c r="LWI339" s="168" t="s">
        <v>3</v>
      </c>
      <c r="LWJ339" s="169" t="s">
        <v>598</v>
      </c>
      <c r="LWK339" s="166" t="s">
        <v>176</v>
      </c>
      <c r="LWL339" s="167">
        <v>94063810</v>
      </c>
      <c r="LWM339" s="168" t="s">
        <v>3</v>
      </c>
      <c r="LWN339" s="169" t="s">
        <v>598</v>
      </c>
      <c r="LWO339" s="166" t="s">
        <v>176</v>
      </c>
      <c r="LWP339" s="167">
        <v>94063810</v>
      </c>
      <c r="LWQ339" s="168" t="s">
        <v>3</v>
      </c>
      <c r="LWR339" s="169" t="s">
        <v>598</v>
      </c>
      <c r="LWS339" s="166" t="s">
        <v>176</v>
      </c>
      <c r="LWT339" s="167">
        <v>94063810</v>
      </c>
      <c r="LWU339" s="168" t="s">
        <v>3</v>
      </c>
      <c r="LWV339" s="169" t="s">
        <v>598</v>
      </c>
      <c r="LWW339" s="166" t="s">
        <v>176</v>
      </c>
      <c r="LWX339" s="167">
        <v>94063810</v>
      </c>
      <c r="LWY339" s="168" t="s">
        <v>3</v>
      </c>
      <c r="LWZ339" s="169" t="s">
        <v>598</v>
      </c>
      <c r="LXA339" s="166" t="s">
        <v>176</v>
      </c>
      <c r="LXB339" s="167">
        <v>94063810</v>
      </c>
      <c r="LXC339" s="168" t="s">
        <v>3</v>
      </c>
      <c r="LXD339" s="169" t="s">
        <v>598</v>
      </c>
      <c r="LXE339" s="166" t="s">
        <v>176</v>
      </c>
      <c r="LXF339" s="167">
        <v>94063810</v>
      </c>
      <c r="LXG339" s="168" t="s">
        <v>3</v>
      </c>
      <c r="LXH339" s="169" t="s">
        <v>598</v>
      </c>
      <c r="LXI339" s="166" t="s">
        <v>176</v>
      </c>
      <c r="LXJ339" s="167">
        <v>94063810</v>
      </c>
      <c r="LXK339" s="168" t="s">
        <v>3</v>
      </c>
      <c r="LXL339" s="169" t="s">
        <v>598</v>
      </c>
      <c r="LXM339" s="166" t="s">
        <v>176</v>
      </c>
      <c r="LXN339" s="167">
        <v>94063810</v>
      </c>
      <c r="LXO339" s="168" t="s">
        <v>3</v>
      </c>
      <c r="LXP339" s="169" t="s">
        <v>598</v>
      </c>
      <c r="LXQ339" s="166" t="s">
        <v>176</v>
      </c>
      <c r="LXR339" s="167">
        <v>94063810</v>
      </c>
      <c r="LXS339" s="168" t="s">
        <v>3</v>
      </c>
      <c r="LXT339" s="169" t="s">
        <v>598</v>
      </c>
      <c r="LXU339" s="166" t="s">
        <v>176</v>
      </c>
      <c r="LXV339" s="167">
        <v>94063810</v>
      </c>
      <c r="LXW339" s="168" t="s">
        <v>3</v>
      </c>
      <c r="LXX339" s="169" t="s">
        <v>598</v>
      </c>
      <c r="LXY339" s="166" t="s">
        <v>176</v>
      </c>
      <c r="LXZ339" s="167">
        <v>94063810</v>
      </c>
      <c r="LYA339" s="168" t="s">
        <v>3</v>
      </c>
      <c r="LYB339" s="169" t="s">
        <v>598</v>
      </c>
      <c r="LYC339" s="166" t="s">
        <v>176</v>
      </c>
      <c r="LYD339" s="167">
        <v>94063810</v>
      </c>
      <c r="LYE339" s="168" t="s">
        <v>3</v>
      </c>
      <c r="LYF339" s="169" t="s">
        <v>598</v>
      </c>
      <c r="LYG339" s="166" t="s">
        <v>176</v>
      </c>
      <c r="LYH339" s="167">
        <v>94063810</v>
      </c>
      <c r="LYI339" s="168" t="s">
        <v>3</v>
      </c>
      <c r="LYJ339" s="169" t="s">
        <v>598</v>
      </c>
      <c r="LYK339" s="166" t="s">
        <v>176</v>
      </c>
      <c r="LYL339" s="167">
        <v>94063810</v>
      </c>
      <c r="LYM339" s="168" t="s">
        <v>3</v>
      </c>
      <c r="LYN339" s="169" t="s">
        <v>598</v>
      </c>
      <c r="LYO339" s="166" t="s">
        <v>176</v>
      </c>
      <c r="LYP339" s="167">
        <v>94063810</v>
      </c>
      <c r="LYQ339" s="168" t="s">
        <v>3</v>
      </c>
      <c r="LYR339" s="169" t="s">
        <v>598</v>
      </c>
      <c r="LYS339" s="166" t="s">
        <v>176</v>
      </c>
      <c r="LYT339" s="167">
        <v>94063810</v>
      </c>
      <c r="LYU339" s="168" t="s">
        <v>3</v>
      </c>
      <c r="LYV339" s="169" t="s">
        <v>598</v>
      </c>
      <c r="LYW339" s="166" t="s">
        <v>176</v>
      </c>
      <c r="LYX339" s="167">
        <v>94063810</v>
      </c>
      <c r="LYY339" s="168" t="s">
        <v>3</v>
      </c>
      <c r="LYZ339" s="169" t="s">
        <v>598</v>
      </c>
      <c r="LZA339" s="166" t="s">
        <v>176</v>
      </c>
      <c r="LZB339" s="167">
        <v>94063810</v>
      </c>
      <c r="LZC339" s="168" t="s">
        <v>3</v>
      </c>
      <c r="LZD339" s="169" t="s">
        <v>598</v>
      </c>
      <c r="LZE339" s="166" t="s">
        <v>176</v>
      </c>
      <c r="LZF339" s="167">
        <v>94063810</v>
      </c>
      <c r="LZG339" s="168" t="s">
        <v>3</v>
      </c>
      <c r="LZH339" s="169" t="s">
        <v>598</v>
      </c>
      <c r="LZI339" s="166" t="s">
        <v>176</v>
      </c>
      <c r="LZJ339" s="167">
        <v>94063810</v>
      </c>
      <c r="LZK339" s="168" t="s">
        <v>3</v>
      </c>
      <c r="LZL339" s="169" t="s">
        <v>598</v>
      </c>
      <c r="LZM339" s="166" t="s">
        <v>176</v>
      </c>
      <c r="LZN339" s="167">
        <v>94063810</v>
      </c>
      <c r="LZO339" s="168" t="s">
        <v>3</v>
      </c>
      <c r="LZP339" s="169" t="s">
        <v>598</v>
      </c>
      <c r="LZQ339" s="166" t="s">
        <v>176</v>
      </c>
      <c r="LZR339" s="167">
        <v>94063810</v>
      </c>
      <c r="LZS339" s="168" t="s">
        <v>3</v>
      </c>
      <c r="LZT339" s="169" t="s">
        <v>598</v>
      </c>
      <c r="LZU339" s="166" t="s">
        <v>176</v>
      </c>
      <c r="LZV339" s="167">
        <v>94063810</v>
      </c>
      <c r="LZW339" s="168" t="s">
        <v>3</v>
      </c>
      <c r="LZX339" s="169" t="s">
        <v>598</v>
      </c>
      <c r="LZY339" s="166" t="s">
        <v>176</v>
      </c>
      <c r="LZZ339" s="167">
        <v>94063810</v>
      </c>
      <c r="MAA339" s="168" t="s">
        <v>3</v>
      </c>
      <c r="MAB339" s="169" t="s">
        <v>598</v>
      </c>
      <c r="MAC339" s="166" t="s">
        <v>176</v>
      </c>
      <c r="MAD339" s="167">
        <v>94063810</v>
      </c>
      <c r="MAE339" s="168" t="s">
        <v>3</v>
      </c>
      <c r="MAF339" s="169" t="s">
        <v>598</v>
      </c>
      <c r="MAG339" s="166" t="s">
        <v>176</v>
      </c>
      <c r="MAH339" s="167">
        <v>94063810</v>
      </c>
      <c r="MAI339" s="168" t="s">
        <v>3</v>
      </c>
      <c r="MAJ339" s="169" t="s">
        <v>598</v>
      </c>
      <c r="MAK339" s="166" t="s">
        <v>176</v>
      </c>
      <c r="MAL339" s="167">
        <v>94063810</v>
      </c>
      <c r="MAM339" s="168" t="s">
        <v>3</v>
      </c>
      <c r="MAN339" s="169" t="s">
        <v>598</v>
      </c>
      <c r="MAO339" s="166" t="s">
        <v>176</v>
      </c>
      <c r="MAP339" s="167">
        <v>94063810</v>
      </c>
      <c r="MAQ339" s="168" t="s">
        <v>3</v>
      </c>
      <c r="MAR339" s="169" t="s">
        <v>598</v>
      </c>
      <c r="MAS339" s="166" t="s">
        <v>176</v>
      </c>
      <c r="MAT339" s="167">
        <v>94063810</v>
      </c>
      <c r="MAU339" s="168" t="s">
        <v>3</v>
      </c>
      <c r="MAV339" s="169" t="s">
        <v>598</v>
      </c>
      <c r="MAW339" s="166" t="s">
        <v>176</v>
      </c>
      <c r="MAX339" s="167">
        <v>94063810</v>
      </c>
      <c r="MAY339" s="168" t="s">
        <v>3</v>
      </c>
      <c r="MAZ339" s="169" t="s">
        <v>598</v>
      </c>
      <c r="MBA339" s="166" t="s">
        <v>176</v>
      </c>
      <c r="MBB339" s="167">
        <v>94063810</v>
      </c>
      <c r="MBC339" s="168" t="s">
        <v>3</v>
      </c>
      <c r="MBD339" s="169" t="s">
        <v>598</v>
      </c>
      <c r="MBE339" s="166" t="s">
        <v>176</v>
      </c>
      <c r="MBF339" s="167">
        <v>94063810</v>
      </c>
      <c r="MBG339" s="168" t="s">
        <v>3</v>
      </c>
      <c r="MBH339" s="169" t="s">
        <v>598</v>
      </c>
      <c r="MBI339" s="166" t="s">
        <v>176</v>
      </c>
      <c r="MBJ339" s="167">
        <v>94063810</v>
      </c>
      <c r="MBK339" s="168" t="s">
        <v>3</v>
      </c>
      <c r="MBL339" s="169" t="s">
        <v>598</v>
      </c>
      <c r="MBM339" s="166" t="s">
        <v>176</v>
      </c>
      <c r="MBN339" s="167">
        <v>94063810</v>
      </c>
      <c r="MBO339" s="168" t="s">
        <v>3</v>
      </c>
      <c r="MBP339" s="169" t="s">
        <v>598</v>
      </c>
      <c r="MBQ339" s="166" t="s">
        <v>176</v>
      </c>
      <c r="MBR339" s="167">
        <v>94063810</v>
      </c>
      <c r="MBS339" s="168" t="s">
        <v>3</v>
      </c>
      <c r="MBT339" s="169" t="s">
        <v>598</v>
      </c>
      <c r="MBU339" s="166" t="s">
        <v>176</v>
      </c>
      <c r="MBV339" s="167">
        <v>94063810</v>
      </c>
      <c r="MBW339" s="168" t="s">
        <v>3</v>
      </c>
      <c r="MBX339" s="169" t="s">
        <v>598</v>
      </c>
      <c r="MBY339" s="166" t="s">
        <v>176</v>
      </c>
      <c r="MBZ339" s="167">
        <v>94063810</v>
      </c>
      <c r="MCA339" s="168" t="s">
        <v>3</v>
      </c>
      <c r="MCB339" s="169" t="s">
        <v>598</v>
      </c>
      <c r="MCC339" s="166" t="s">
        <v>176</v>
      </c>
      <c r="MCD339" s="167">
        <v>94063810</v>
      </c>
      <c r="MCE339" s="168" t="s">
        <v>3</v>
      </c>
      <c r="MCF339" s="169" t="s">
        <v>598</v>
      </c>
      <c r="MCG339" s="166" t="s">
        <v>176</v>
      </c>
      <c r="MCH339" s="167">
        <v>94063810</v>
      </c>
      <c r="MCI339" s="168" t="s">
        <v>3</v>
      </c>
      <c r="MCJ339" s="169" t="s">
        <v>598</v>
      </c>
      <c r="MCK339" s="166" t="s">
        <v>176</v>
      </c>
      <c r="MCL339" s="167">
        <v>94063810</v>
      </c>
      <c r="MCM339" s="168" t="s">
        <v>3</v>
      </c>
      <c r="MCN339" s="169" t="s">
        <v>598</v>
      </c>
      <c r="MCO339" s="166" t="s">
        <v>176</v>
      </c>
      <c r="MCP339" s="167">
        <v>94063810</v>
      </c>
      <c r="MCQ339" s="168" t="s">
        <v>3</v>
      </c>
      <c r="MCR339" s="169" t="s">
        <v>598</v>
      </c>
      <c r="MCS339" s="166" t="s">
        <v>176</v>
      </c>
      <c r="MCT339" s="167">
        <v>94063810</v>
      </c>
      <c r="MCU339" s="168" t="s">
        <v>3</v>
      </c>
      <c r="MCV339" s="169" t="s">
        <v>598</v>
      </c>
      <c r="MCW339" s="166" t="s">
        <v>176</v>
      </c>
      <c r="MCX339" s="167">
        <v>94063810</v>
      </c>
      <c r="MCY339" s="168" t="s">
        <v>3</v>
      </c>
      <c r="MCZ339" s="169" t="s">
        <v>598</v>
      </c>
      <c r="MDA339" s="166" t="s">
        <v>176</v>
      </c>
      <c r="MDB339" s="167">
        <v>94063810</v>
      </c>
      <c r="MDC339" s="168" t="s">
        <v>3</v>
      </c>
      <c r="MDD339" s="169" t="s">
        <v>598</v>
      </c>
      <c r="MDE339" s="166" t="s">
        <v>176</v>
      </c>
      <c r="MDF339" s="167">
        <v>94063810</v>
      </c>
      <c r="MDG339" s="168" t="s">
        <v>3</v>
      </c>
      <c r="MDH339" s="169" t="s">
        <v>598</v>
      </c>
      <c r="MDI339" s="166" t="s">
        <v>176</v>
      </c>
      <c r="MDJ339" s="167">
        <v>94063810</v>
      </c>
      <c r="MDK339" s="168" t="s">
        <v>3</v>
      </c>
      <c r="MDL339" s="169" t="s">
        <v>598</v>
      </c>
      <c r="MDM339" s="166" t="s">
        <v>176</v>
      </c>
      <c r="MDN339" s="167">
        <v>94063810</v>
      </c>
      <c r="MDO339" s="168" t="s">
        <v>3</v>
      </c>
      <c r="MDP339" s="169" t="s">
        <v>598</v>
      </c>
      <c r="MDQ339" s="166" t="s">
        <v>176</v>
      </c>
      <c r="MDR339" s="167">
        <v>94063810</v>
      </c>
      <c r="MDS339" s="168" t="s">
        <v>3</v>
      </c>
      <c r="MDT339" s="169" t="s">
        <v>598</v>
      </c>
      <c r="MDU339" s="166" t="s">
        <v>176</v>
      </c>
      <c r="MDV339" s="167">
        <v>94063810</v>
      </c>
      <c r="MDW339" s="168" t="s">
        <v>3</v>
      </c>
      <c r="MDX339" s="169" t="s">
        <v>598</v>
      </c>
      <c r="MDY339" s="166" t="s">
        <v>176</v>
      </c>
      <c r="MDZ339" s="167">
        <v>94063810</v>
      </c>
      <c r="MEA339" s="168" t="s">
        <v>3</v>
      </c>
      <c r="MEB339" s="169" t="s">
        <v>598</v>
      </c>
      <c r="MEC339" s="166" t="s">
        <v>176</v>
      </c>
      <c r="MED339" s="167">
        <v>94063810</v>
      </c>
      <c r="MEE339" s="168" t="s">
        <v>3</v>
      </c>
      <c r="MEF339" s="169" t="s">
        <v>598</v>
      </c>
      <c r="MEG339" s="166" t="s">
        <v>176</v>
      </c>
      <c r="MEH339" s="167">
        <v>94063810</v>
      </c>
      <c r="MEI339" s="168" t="s">
        <v>3</v>
      </c>
      <c r="MEJ339" s="169" t="s">
        <v>598</v>
      </c>
      <c r="MEK339" s="166" t="s">
        <v>176</v>
      </c>
      <c r="MEL339" s="167">
        <v>94063810</v>
      </c>
      <c r="MEM339" s="168" t="s">
        <v>3</v>
      </c>
      <c r="MEN339" s="169" t="s">
        <v>598</v>
      </c>
      <c r="MEO339" s="166" t="s">
        <v>176</v>
      </c>
      <c r="MEP339" s="167">
        <v>94063810</v>
      </c>
      <c r="MEQ339" s="168" t="s">
        <v>3</v>
      </c>
      <c r="MER339" s="169" t="s">
        <v>598</v>
      </c>
      <c r="MES339" s="166" t="s">
        <v>176</v>
      </c>
      <c r="MET339" s="167">
        <v>94063810</v>
      </c>
      <c r="MEU339" s="168" t="s">
        <v>3</v>
      </c>
      <c r="MEV339" s="169" t="s">
        <v>598</v>
      </c>
      <c r="MEW339" s="166" t="s">
        <v>176</v>
      </c>
      <c r="MEX339" s="167">
        <v>94063810</v>
      </c>
      <c r="MEY339" s="168" t="s">
        <v>3</v>
      </c>
      <c r="MEZ339" s="169" t="s">
        <v>598</v>
      </c>
      <c r="MFA339" s="166" t="s">
        <v>176</v>
      </c>
      <c r="MFB339" s="167">
        <v>94063810</v>
      </c>
      <c r="MFC339" s="168" t="s">
        <v>3</v>
      </c>
      <c r="MFD339" s="169" t="s">
        <v>598</v>
      </c>
      <c r="MFE339" s="166" t="s">
        <v>176</v>
      </c>
      <c r="MFF339" s="167">
        <v>94063810</v>
      </c>
      <c r="MFG339" s="168" t="s">
        <v>3</v>
      </c>
      <c r="MFH339" s="169" t="s">
        <v>598</v>
      </c>
      <c r="MFI339" s="166" t="s">
        <v>176</v>
      </c>
      <c r="MFJ339" s="167">
        <v>94063810</v>
      </c>
      <c r="MFK339" s="168" t="s">
        <v>3</v>
      </c>
      <c r="MFL339" s="169" t="s">
        <v>598</v>
      </c>
      <c r="MFM339" s="166" t="s">
        <v>176</v>
      </c>
      <c r="MFN339" s="167">
        <v>94063810</v>
      </c>
      <c r="MFO339" s="168" t="s">
        <v>3</v>
      </c>
      <c r="MFP339" s="169" t="s">
        <v>598</v>
      </c>
      <c r="MFQ339" s="166" t="s">
        <v>176</v>
      </c>
      <c r="MFR339" s="167">
        <v>94063810</v>
      </c>
      <c r="MFS339" s="168" t="s">
        <v>3</v>
      </c>
      <c r="MFT339" s="169" t="s">
        <v>598</v>
      </c>
      <c r="MFU339" s="166" t="s">
        <v>176</v>
      </c>
      <c r="MFV339" s="167">
        <v>94063810</v>
      </c>
      <c r="MFW339" s="168" t="s">
        <v>3</v>
      </c>
      <c r="MFX339" s="169" t="s">
        <v>598</v>
      </c>
      <c r="MFY339" s="166" t="s">
        <v>176</v>
      </c>
      <c r="MFZ339" s="167">
        <v>94063810</v>
      </c>
      <c r="MGA339" s="168" t="s">
        <v>3</v>
      </c>
      <c r="MGB339" s="169" t="s">
        <v>598</v>
      </c>
      <c r="MGC339" s="166" t="s">
        <v>176</v>
      </c>
      <c r="MGD339" s="167">
        <v>94063810</v>
      </c>
      <c r="MGE339" s="168" t="s">
        <v>3</v>
      </c>
      <c r="MGF339" s="169" t="s">
        <v>598</v>
      </c>
      <c r="MGG339" s="166" t="s">
        <v>176</v>
      </c>
      <c r="MGH339" s="167">
        <v>94063810</v>
      </c>
      <c r="MGI339" s="168" t="s">
        <v>3</v>
      </c>
      <c r="MGJ339" s="169" t="s">
        <v>598</v>
      </c>
      <c r="MGK339" s="166" t="s">
        <v>176</v>
      </c>
      <c r="MGL339" s="167">
        <v>94063810</v>
      </c>
      <c r="MGM339" s="168" t="s">
        <v>3</v>
      </c>
      <c r="MGN339" s="169" t="s">
        <v>598</v>
      </c>
      <c r="MGO339" s="166" t="s">
        <v>176</v>
      </c>
      <c r="MGP339" s="167">
        <v>94063810</v>
      </c>
      <c r="MGQ339" s="168" t="s">
        <v>3</v>
      </c>
      <c r="MGR339" s="169" t="s">
        <v>598</v>
      </c>
      <c r="MGS339" s="166" t="s">
        <v>176</v>
      </c>
      <c r="MGT339" s="167">
        <v>94063810</v>
      </c>
      <c r="MGU339" s="168" t="s">
        <v>3</v>
      </c>
      <c r="MGV339" s="169" t="s">
        <v>598</v>
      </c>
      <c r="MGW339" s="166" t="s">
        <v>176</v>
      </c>
      <c r="MGX339" s="167">
        <v>94063810</v>
      </c>
      <c r="MGY339" s="168" t="s">
        <v>3</v>
      </c>
      <c r="MGZ339" s="169" t="s">
        <v>598</v>
      </c>
      <c r="MHA339" s="166" t="s">
        <v>176</v>
      </c>
      <c r="MHB339" s="167">
        <v>94063810</v>
      </c>
      <c r="MHC339" s="168" t="s">
        <v>3</v>
      </c>
      <c r="MHD339" s="169" t="s">
        <v>598</v>
      </c>
      <c r="MHE339" s="166" t="s">
        <v>176</v>
      </c>
      <c r="MHF339" s="167">
        <v>94063810</v>
      </c>
      <c r="MHG339" s="168" t="s">
        <v>3</v>
      </c>
      <c r="MHH339" s="169" t="s">
        <v>598</v>
      </c>
      <c r="MHI339" s="166" t="s">
        <v>176</v>
      </c>
      <c r="MHJ339" s="167">
        <v>94063810</v>
      </c>
      <c r="MHK339" s="168" t="s">
        <v>3</v>
      </c>
      <c r="MHL339" s="169" t="s">
        <v>598</v>
      </c>
      <c r="MHM339" s="166" t="s">
        <v>176</v>
      </c>
      <c r="MHN339" s="167">
        <v>94063810</v>
      </c>
      <c r="MHO339" s="168" t="s">
        <v>3</v>
      </c>
      <c r="MHP339" s="169" t="s">
        <v>598</v>
      </c>
      <c r="MHQ339" s="166" t="s">
        <v>176</v>
      </c>
      <c r="MHR339" s="167">
        <v>94063810</v>
      </c>
      <c r="MHS339" s="168" t="s">
        <v>3</v>
      </c>
      <c r="MHT339" s="169" t="s">
        <v>598</v>
      </c>
      <c r="MHU339" s="166" t="s">
        <v>176</v>
      </c>
      <c r="MHV339" s="167">
        <v>94063810</v>
      </c>
      <c r="MHW339" s="168" t="s">
        <v>3</v>
      </c>
      <c r="MHX339" s="169" t="s">
        <v>598</v>
      </c>
      <c r="MHY339" s="166" t="s">
        <v>176</v>
      </c>
      <c r="MHZ339" s="167">
        <v>94063810</v>
      </c>
      <c r="MIA339" s="168" t="s">
        <v>3</v>
      </c>
      <c r="MIB339" s="169" t="s">
        <v>598</v>
      </c>
      <c r="MIC339" s="166" t="s">
        <v>176</v>
      </c>
      <c r="MID339" s="167">
        <v>94063810</v>
      </c>
      <c r="MIE339" s="168" t="s">
        <v>3</v>
      </c>
      <c r="MIF339" s="169" t="s">
        <v>598</v>
      </c>
      <c r="MIG339" s="166" t="s">
        <v>176</v>
      </c>
      <c r="MIH339" s="167">
        <v>94063810</v>
      </c>
      <c r="MII339" s="168" t="s">
        <v>3</v>
      </c>
      <c r="MIJ339" s="169" t="s">
        <v>598</v>
      </c>
      <c r="MIK339" s="166" t="s">
        <v>176</v>
      </c>
      <c r="MIL339" s="167">
        <v>94063810</v>
      </c>
      <c r="MIM339" s="168" t="s">
        <v>3</v>
      </c>
      <c r="MIN339" s="169" t="s">
        <v>598</v>
      </c>
      <c r="MIO339" s="166" t="s">
        <v>176</v>
      </c>
      <c r="MIP339" s="167">
        <v>94063810</v>
      </c>
      <c r="MIQ339" s="168" t="s">
        <v>3</v>
      </c>
      <c r="MIR339" s="169" t="s">
        <v>598</v>
      </c>
      <c r="MIS339" s="166" t="s">
        <v>176</v>
      </c>
      <c r="MIT339" s="167">
        <v>94063810</v>
      </c>
      <c r="MIU339" s="168" t="s">
        <v>3</v>
      </c>
      <c r="MIV339" s="169" t="s">
        <v>598</v>
      </c>
      <c r="MIW339" s="166" t="s">
        <v>176</v>
      </c>
      <c r="MIX339" s="167">
        <v>94063810</v>
      </c>
      <c r="MIY339" s="168" t="s">
        <v>3</v>
      </c>
      <c r="MIZ339" s="169" t="s">
        <v>598</v>
      </c>
      <c r="MJA339" s="166" t="s">
        <v>176</v>
      </c>
      <c r="MJB339" s="167">
        <v>94063810</v>
      </c>
      <c r="MJC339" s="168" t="s">
        <v>3</v>
      </c>
      <c r="MJD339" s="169" t="s">
        <v>598</v>
      </c>
      <c r="MJE339" s="166" t="s">
        <v>176</v>
      </c>
      <c r="MJF339" s="167">
        <v>94063810</v>
      </c>
      <c r="MJG339" s="168" t="s">
        <v>3</v>
      </c>
      <c r="MJH339" s="169" t="s">
        <v>598</v>
      </c>
      <c r="MJI339" s="166" t="s">
        <v>176</v>
      </c>
      <c r="MJJ339" s="167">
        <v>94063810</v>
      </c>
      <c r="MJK339" s="168" t="s">
        <v>3</v>
      </c>
      <c r="MJL339" s="169" t="s">
        <v>598</v>
      </c>
      <c r="MJM339" s="166" t="s">
        <v>176</v>
      </c>
      <c r="MJN339" s="167">
        <v>94063810</v>
      </c>
      <c r="MJO339" s="168" t="s">
        <v>3</v>
      </c>
      <c r="MJP339" s="169" t="s">
        <v>598</v>
      </c>
      <c r="MJQ339" s="166" t="s">
        <v>176</v>
      </c>
      <c r="MJR339" s="167">
        <v>94063810</v>
      </c>
      <c r="MJS339" s="168" t="s">
        <v>3</v>
      </c>
      <c r="MJT339" s="169" t="s">
        <v>598</v>
      </c>
      <c r="MJU339" s="166" t="s">
        <v>176</v>
      </c>
      <c r="MJV339" s="167">
        <v>94063810</v>
      </c>
      <c r="MJW339" s="168" t="s">
        <v>3</v>
      </c>
      <c r="MJX339" s="169" t="s">
        <v>598</v>
      </c>
      <c r="MJY339" s="166" t="s">
        <v>176</v>
      </c>
      <c r="MJZ339" s="167">
        <v>94063810</v>
      </c>
      <c r="MKA339" s="168" t="s">
        <v>3</v>
      </c>
      <c r="MKB339" s="169" t="s">
        <v>598</v>
      </c>
      <c r="MKC339" s="166" t="s">
        <v>176</v>
      </c>
      <c r="MKD339" s="167">
        <v>94063810</v>
      </c>
      <c r="MKE339" s="168" t="s">
        <v>3</v>
      </c>
      <c r="MKF339" s="169" t="s">
        <v>598</v>
      </c>
      <c r="MKG339" s="166" t="s">
        <v>176</v>
      </c>
      <c r="MKH339" s="167">
        <v>94063810</v>
      </c>
      <c r="MKI339" s="168" t="s">
        <v>3</v>
      </c>
      <c r="MKJ339" s="169" t="s">
        <v>598</v>
      </c>
      <c r="MKK339" s="166" t="s">
        <v>176</v>
      </c>
      <c r="MKL339" s="167">
        <v>94063810</v>
      </c>
      <c r="MKM339" s="168" t="s">
        <v>3</v>
      </c>
      <c r="MKN339" s="169" t="s">
        <v>598</v>
      </c>
      <c r="MKO339" s="166" t="s">
        <v>176</v>
      </c>
      <c r="MKP339" s="167">
        <v>94063810</v>
      </c>
      <c r="MKQ339" s="168" t="s">
        <v>3</v>
      </c>
      <c r="MKR339" s="169" t="s">
        <v>598</v>
      </c>
      <c r="MKS339" s="166" t="s">
        <v>176</v>
      </c>
      <c r="MKT339" s="167">
        <v>94063810</v>
      </c>
      <c r="MKU339" s="168" t="s">
        <v>3</v>
      </c>
      <c r="MKV339" s="169" t="s">
        <v>598</v>
      </c>
      <c r="MKW339" s="166" t="s">
        <v>176</v>
      </c>
      <c r="MKX339" s="167">
        <v>94063810</v>
      </c>
      <c r="MKY339" s="168" t="s">
        <v>3</v>
      </c>
      <c r="MKZ339" s="169" t="s">
        <v>598</v>
      </c>
      <c r="MLA339" s="166" t="s">
        <v>176</v>
      </c>
      <c r="MLB339" s="167">
        <v>94063810</v>
      </c>
      <c r="MLC339" s="168" t="s">
        <v>3</v>
      </c>
      <c r="MLD339" s="169" t="s">
        <v>598</v>
      </c>
      <c r="MLE339" s="166" t="s">
        <v>176</v>
      </c>
      <c r="MLF339" s="167">
        <v>94063810</v>
      </c>
      <c r="MLG339" s="168" t="s">
        <v>3</v>
      </c>
      <c r="MLH339" s="169" t="s">
        <v>598</v>
      </c>
      <c r="MLI339" s="166" t="s">
        <v>176</v>
      </c>
      <c r="MLJ339" s="167">
        <v>94063810</v>
      </c>
      <c r="MLK339" s="168" t="s">
        <v>3</v>
      </c>
      <c r="MLL339" s="169" t="s">
        <v>598</v>
      </c>
      <c r="MLM339" s="166" t="s">
        <v>176</v>
      </c>
      <c r="MLN339" s="167">
        <v>94063810</v>
      </c>
      <c r="MLO339" s="168" t="s">
        <v>3</v>
      </c>
      <c r="MLP339" s="169" t="s">
        <v>598</v>
      </c>
      <c r="MLQ339" s="166" t="s">
        <v>176</v>
      </c>
      <c r="MLR339" s="167">
        <v>94063810</v>
      </c>
      <c r="MLS339" s="168" t="s">
        <v>3</v>
      </c>
      <c r="MLT339" s="169" t="s">
        <v>598</v>
      </c>
      <c r="MLU339" s="166" t="s">
        <v>176</v>
      </c>
      <c r="MLV339" s="167">
        <v>94063810</v>
      </c>
      <c r="MLW339" s="168" t="s">
        <v>3</v>
      </c>
      <c r="MLX339" s="169" t="s">
        <v>598</v>
      </c>
      <c r="MLY339" s="166" t="s">
        <v>176</v>
      </c>
      <c r="MLZ339" s="167">
        <v>94063810</v>
      </c>
      <c r="MMA339" s="168" t="s">
        <v>3</v>
      </c>
      <c r="MMB339" s="169" t="s">
        <v>598</v>
      </c>
      <c r="MMC339" s="166" t="s">
        <v>176</v>
      </c>
      <c r="MMD339" s="167">
        <v>94063810</v>
      </c>
      <c r="MME339" s="168" t="s">
        <v>3</v>
      </c>
      <c r="MMF339" s="169" t="s">
        <v>598</v>
      </c>
      <c r="MMG339" s="166" t="s">
        <v>176</v>
      </c>
      <c r="MMH339" s="167">
        <v>94063810</v>
      </c>
      <c r="MMI339" s="168" t="s">
        <v>3</v>
      </c>
      <c r="MMJ339" s="169" t="s">
        <v>598</v>
      </c>
      <c r="MMK339" s="166" t="s">
        <v>176</v>
      </c>
      <c r="MML339" s="167">
        <v>94063810</v>
      </c>
      <c r="MMM339" s="168" t="s">
        <v>3</v>
      </c>
      <c r="MMN339" s="169" t="s">
        <v>598</v>
      </c>
      <c r="MMO339" s="166" t="s">
        <v>176</v>
      </c>
      <c r="MMP339" s="167">
        <v>94063810</v>
      </c>
      <c r="MMQ339" s="168" t="s">
        <v>3</v>
      </c>
      <c r="MMR339" s="169" t="s">
        <v>598</v>
      </c>
      <c r="MMS339" s="166" t="s">
        <v>176</v>
      </c>
      <c r="MMT339" s="167">
        <v>94063810</v>
      </c>
      <c r="MMU339" s="168" t="s">
        <v>3</v>
      </c>
      <c r="MMV339" s="169" t="s">
        <v>598</v>
      </c>
      <c r="MMW339" s="166" t="s">
        <v>176</v>
      </c>
      <c r="MMX339" s="167">
        <v>94063810</v>
      </c>
      <c r="MMY339" s="168" t="s">
        <v>3</v>
      </c>
      <c r="MMZ339" s="169" t="s">
        <v>598</v>
      </c>
      <c r="MNA339" s="166" t="s">
        <v>176</v>
      </c>
      <c r="MNB339" s="167">
        <v>94063810</v>
      </c>
      <c r="MNC339" s="168" t="s">
        <v>3</v>
      </c>
      <c r="MND339" s="169" t="s">
        <v>598</v>
      </c>
      <c r="MNE339" s="166" t="s">
        <v>176</v>
      </c>
      <c r="MNF339" s="167">
        <v>94063810</v>
      </c>
      <c r="MNG339" s="168" t="s">
        <v>3</v>
      </c>
      <c r="MNH339" s="169" t="s">
        <v>598</v>
      </c>
      <c r="MNI339" s="166" t="s">
        <v>176</v>
      </c>
      <c r="MNJ339" s="167">
        <v>94063810</v>
      </c>
      <c r="MNK339" s="168" t="s">
        <v>3</v>
      </c>
      <c r="MNL339" s="169" t="s">
        <v>598</v>
      </c>
      <c r="MNM339" s="166" t="s">
        <v>176</v>
      </c>
      <c r="MNN339" s="167">
        <v>94063810</v>
      </c>
      <c r="MNO339" s="168" t="s">
        <v>3</v>
      </c>
      <c r="MNP339" s="169" t="s">
        <v>598</v>
      </c>
      <c r="MNQ339" s="166" t="s">
        <v>176</v>
      </c>
      <c r="MNR339" s="167">
        <v>94063810</v>
      </c>
      <c r="MNS339" s="168" t="s">
        <v>3</v>
      </c>
      <c r="MNT339" s="169" t="s">
        <v>598</v>
      </c>
      <c r="MNU339" s="166" t="s">
        <v>176</v>
      </c>
      <c r="MNV339" s="167">
        <v>94063810</v>
      </c>
      <c r="MNW339" s="168" t="s">
        <v>3</v>
      </c>
      <c r="MNX339" s="169" t="s">
        <v>598</v>
      </c>
      <c r="MNY339" s="166" t="s">
        <v>176</v>
      </c>
      <c r="MNZ339" s="167">
        <v>94063810</v>
      </c>
      <c r="MOA339" s="168" t="s">
        <v>3</v>
      </c>
      <c r="MOB339" s="169" t="s">
        <v>598</v>
      </c>
      <c r="MOC339" s="166" t="s">
        <v>176</v>
      </c>
      <c r="MOD339" s="167">
        <v>94063810</v>
      </c>
      <c r="MOE339" s="168" t="s">
        <v>3</v>
      </c>
      <c r="MOF339" s="169" t="s">
        <v>598</v>
      </c>
      <c r="MOG339" s="166" t="s">
        <v>176</v>
      </c>
      <c r="MOH339" s="167">
        <v>94063810</v>
      </c>
      <c r="MOI339" s="168" t="s">
        <v>3</v>
      </c>
      <c r="MOJ339" s="169" t="s">
        <v>598</v>
      </c>
      <c r="MOK339" s="166" t="s">
        <v>176</v>
      </c>
      <c r="MOL339" s="167">
        <v>94063810</v>
      </c>
      <c r="MOM339" s="168" t="s">
        <v>3</v>
      </c>
      <c r="MON339" s="169" t="s">
        <v>598</v>
      </c>
      <c r="MOO339" s="166" t="s">
        <v>176</v>
      </c>
      <c r="MOP339" s="167">
        <v>94063810</v>
      </c>
      <c r="MOQ339" s="168" t="s">
        <v>3</v>
      </c>
      <c r="MOR339" s="169" t="s">
        <v>598</v>
      </c>
      <c r="MOS339" s="166" t="s">
        <v>176</v>
      </c>
      <c r="MOT339" s="167">
        <v>94063810</v>
      </c>
      <c r="MOU339" s="168" t="s">
        <v>3</v>
      </c>
      <c r="MOV339" s="169" t="s">
        <v>598</v>
      </c>
      <c r="MOW339" s="166" t="s">
        <v>176</v>
      </c>
      <c r="MOX339" s="167">
        <v>94063810</v>
      </c>
      <c r="MOY339" s="168" t="s">
        <v>3</v>
      </c>
      <c r="MOZ339" s="169" t="s">
        <v>598</v>
      </c>
      <c r="MPA339" s="166" t="s">
        <v>176</v>
      </c>
      <c r="MPB339" s="167">
        <v>94063810</v>
      </c>
      <c r="MPC339" s="168" t="s">
        <v>3</v>
      </c>
      <c r="MPD339" s="169" t="s">
        <v>598</v>
      </c>
      <c r="MPE339" s="166" t="s">
        <v>176</v>
      </c>
      <c r="MPF339" s="167">
        <v>94063810</v>
      </c>
      <c r="MPG339" s="168" t="s">
        <v>3</v>
      </c>
      <c r="MPH339" s="169" t="s">
        <v>598</v>
      </c>
      <c r="MPI339" s="166" t="s">
        <v>176</v>
      </c>
      <c r="MPJ339" s="167">
        <v>94063810</v>
      </c>
      <c r="MPK339" s="168" t="s">
        <v>3</v>
      </c>
      <c r="MPL339" s="169" t="s">
        <v>598</v>
      </c>
      <c r="MPM339" s="166" t="s">
        <v>176</v>
      </c>
      <c r="MPN339" s="167">
        <v>94063810</v>
      </c>
      <c r="MPO339" s="168" t="s">
        <v>3</v>
      </c>
      <c r="MPP339" s="169" t="s">
        <v>598</v>
      </c>
      <c r="MPQ339" s="166" t="s">
        <v>176</v>
      </c>
      <c r="MPR339" s="167">
        <v>94063810</v>
      </c>
      <c r="MPS339" s="168" t="s">
        <v>3</v>
      </c>
      <c r="MPT339" s="169" t="s">
        <v>598</v>
      </c>
      <c r="MPU339" s="166" t="s">
        <v>176</v>
      </c>
      <c r="MPV339" s="167">
        <v>94063810</v>
      </c>
      <c r="MPW339" s="168" t="s">
        <v>3</v>
      </c>
      <c r="MPX339" s="169" t="s">
        <v>598</v>
      </c>
      <c r="MPY339" s="166" t="s">
        <v>176</v>
      </c>
      <c r="MPZ339" s="167">
        <v>94063810</v>
      </c>
      <c r="MQA339" s="168" t="s">
        <v>3</v>
      </c>
      <c r="MQB339" s="169" t="s">
        <v>598</v>
      </c>
      <c r="MQC339" s="166" t="s">
        <v>176</v>
      </c>
      <c r="MQD339" s="167">
        <v>94063810</v>
      </c>
      <c r="MQE339" s="168" t="s">
        <v>3</v>
      </c>
      <c r="MQF339" s="169" t="s">
        <v>598</v>
      </c>
      <c r="MQG339" s="166" t="s">
        <v>176</v>
      </c>
      <c r="MQH339" s="167">
        <v>94063810</v>
      </c>
      <c r="MQI339" s="168" t="s">
        <v>3</v>
      </c>
      <c r="MQJ339" s="169" t="s">
        <v>598</v>
      </c>
      <c r="MQK339" s="166" t="s">
        <v>176</v>
      </c>
      <c r="MQL339" s="167">
        <v>94063810</v>
      </c>
      <c r="MQM339" s="168" t="s">
        <v>3</v>
      </c>
      <c r="MQN339" s="169" t="s">
        <v>598</v>
      </c>
      <c r="MQO339" s="166" t="s">
        <v>176</v>
      </c>
      <c r="MQP339" s="167">
        <v>94063810</v>
      </c>
      <c r="MQQ339" s="168" t="s">
        <v>3</v>
      </c>
      <c r="MQR339" s="169" t="s">
        <v>598</v>
      </c>
      <c r="MQS339" s="166" t="s">
        <v>176</v>
      </c>
      <c r="MQT339" s="167">
        <v>94063810</v>
      </c>
      <c r="MQU339" s="168" t="s">
        <v>3</v>
      </c>
      <c r="MQV339" s="169" t="s">
        <v>598</v>
      </c>
      <c r="MQW339" s="166" t="s">
        <v>176</v>
      </c>
      <c r="MQX339" s="167">
        <v>94063810</v>
      </c>
      <c r="MQY339" s="168" t="s">
        <v>3</v>
      </c>
      <c r="MQZ339" s="169" t="s">
        <v>598</v>
      </c>
      <c r="MRA339" s="166" t="s">
        <v>176</v>
      </c>
      <c r="MRB339" s="167">
        <v>94063810</v>
      </c>
      <c r="MRC339" s="168" t="s">
        <v>3</v>
      </c>
      <c r="MRD339" s="169" t="s">
        <v>598</v>
      </c>
      <c r="MRE339" s="166" t="s">
        <v>176</v>
      </c>
      <c r="MRF339" s="167">
        <v>94063810</v>
      </c>
      <c r="MRG339" s="168" t="s">
        <v>3</v>
      </c>
      <c r="MRH339" s="169" t="s">
        <v>598</v>
      </c>
      <c r="MRI339" s="166" t="s">
        <v>176</v>
      </c>
      <c r="MRJ339" s="167">
        <v>94063810</v>
      </c>
      <c r="MRK339" s="168" t="s">
        <v>3</v>
      </c>
      <c r="MRL339" s="169" t="s">
        <v>598</v>
      </c>
      <c r="MRM339" s="166" t="s">
        <v>176</v>
      </c>
      <c r="MRN339" s="167">
        <v>94063810</v>
      </c>
      <c r="MRO339" s="168" t="s">
        <v>3</v>
      </c>
      <c r="MRP339" s="169" t="s">
        <v>598</v>
      </c>
      <c r="MRQ339" s="166" t="s">
        <v>176</v>
      </c>
      <c r="MRR339" s="167">
        <v>94063810</v>
      </c>
      <c r="MRS339" s="168" t="s">
        <v>3</v>
      </c>
      <c r="MRT339" s="169" t="s">
        <v>598</v>
      </c>
      <c r="MRU339" s="166" t="s">
        <v>176</v>
      </c>
      <c r="MRV339" s="167">
        <v>94063810</v>
      </c>
      <c r="MRW339" s="168" t="s">
        <v>3</v>
      </c>
      <c r="MRX339" s="169" t="s">
        <v>598</v>
      </c>
      <c r="MRY339" s="166" t="s">
        <v>176</v>
      </c>
      <c r="MRZ339" s="167">
        <v>94063810</v>
      </c>
      <c r="MSA339" s="168" t="s">
        <v>3</v>
      </c>
      <c r="MSB339" s="169" t="s">
        <v>598</v>
      </c>
      <c r="MSC339" s="166" t="s">
        <v>176</v>
      </c>
      <c r="MSD339" s="167">
        <v>94063810</v>
      </c>
      <c r="MSE339" s="168" t="s">
        <v>3</v>
      </c>
      <c r="MSF339" s="169" t="s">
        <v>598</v>
      </c>
      <c r="MSG339" s="166" t="s">
        <v>176</v>
      </c>
      <c r="MSH339" s="167">
        <v>94063810</v>
      </c>
      <c r="MSI339" s="168" t="s">
        <v>3</v>
      </c>
      <c r="MSJ339" s="169" t="s">
        <v>598</v>
      </c>
      <c r="MSK339" s="166" t="s">
        <v>176</v>
      </c>
      <c r="MSL339" s="167">
        <v>94063810</v>
      </c>
      <c r="MSM339" s="168" t="s">
        <v>3</v>
      </c>
      <c r="MSN339" s="169" t="s">
        <v>598</v>
      </c>
      <c r="MSO339" s="166" t="s">
        <v>176</v>
      </c>
      <c r="MSP339" s="167">
        <v>94063810</v>
      </c>
      <c r="MSQ339" s="168" t="s">
        <v>3</v>
      </c>
      <c r="MSR339" s="169" t="s">
        <v>598</v>
      </c>
      <c r="MSS339" s="166" t="s">
        <v>176</v>
      </c>
      <c r="MST339" s="167">
        <v>94063810</v>
      </c>
      <c r="MSU339" s="168" t="s">
        <v>3</v>
      </c>
      <c r="MSV339" s="169" t="s">
        <v>598</v>
      </c>
      <c r="MSW339" s="166" t="s">
        <v>176</v>
      </c>
      <c r="MSX339" s="167">
        <v>94063810</v>
      </c>
      <c r="MSY339" s="168" t="s">
        <v>3</v>
      </c>
      <c r="MSZ339" s="169" t="s">
        <v>598</v>
      </c>
      <c r="MTA339" s="166" t="s">
        <v>176</v>
      </c>
      <c r="MTB339" s="167">
        <v>94063810</v>
      </c>
      <c r="MTC339" s="168" t="s">
        <v>3</v>
      </c>
      <c r="MTD339" s="169" t="s">
        <v>598</v>
      </c>
      <c r="MTE339" s="166" t="s">
        <v>176</v>
      </c>
      <c r="MTF339" s="167">
        <v>94063810</v>
      </c>
      <c r="MTG339" s="168" t="s">
        <v>3</v>
      </c>
      <c r="MTH339" s="169" t="s">
        <v>598</v>
      </c>
      <c r="MTI339" s="166" t="s">
        <v>176</v>
      </c>
      <c r="MTJ339" s="167">
        <v>94063810</v>
      </c>
      <c r="MTK339" s="168" t="s">
        <v>3</v>
      </c>
      <c r="MTL339" s="169" t="s">
        <v>598</v>
      </c>
      <c r="MTM339" s="166" t="s">
        <v>176</v>
      </c>
      <c r="MTN339" s="167">
        <v>94063810</v>
      </c>
      <c r="MTO339" s="168" t="s">
        <v>3</v>
      </c>
      <c r="MTP339" s="169" t="s">
        <v>598</v>
      </c>
      <c r="MTQ339" s="166" t="s">
        <v>176</v>
      </c>
      <c r="MTR339" s="167">
        <v>94063810</v>
      </c>
      <c r="MTS339" s="168" t="s">
        <v>3</v>
      </c>
      <c r="MTT339" s="169" t="s">
        <v>598</v>
      </c>
      <c r="MTU339" s="166" t="s">
        <v>176</v>
      </c>
      <c r="MTV339" s="167">
        <v>94063810</v>
      </c>
      <c r="MTW339" s="168" t="s">
        <v>3</v>
      </c>
      <c r="MTX339" s="169" t="s">
        <v>598</v>
      </c>
      <c r="MTY339" s="166" t="s">
        <v>176</v>
      </c>
      <c r="MTZ339" s="167">
        <v>94063810</v>
      </c>
      <c r="MUA339" s="168" t="s">
        <v>3</v>
      </c>
      <c r="MUB339" s="169" t="s">
        <v>598</v>
      </c>
      <c r="MUC339" s="166" t="s">
        <v>176</v>
      </c>
      <c r="MUD339" s="167">
        <v>94063810</v>
      </c>
      <c r="MUE339" s="168" t="s">
        <v>3</v>
      </c>
      <c r="MUF339" s="169" t="s">
        <v>598</v>
      </c>
      <c r="MUG339" s="166" t="s">
        <v>176</v>
      </c>
      <c r="MUH339" s="167">
        <v>94063810</v>
      </c>
      <c r="MUI339" s="168" t="s">
        <v>3</v>
      </c>
      <c r="MUJ339" s="169" t="s">
        <v>598</v>
      </c>
      <c r="MUK339" s="166" t="s">
        <v>176</v>
      </c>
      <c r="MUL339" s="167">
        <v>94063810</v>
      </c>
      <c r="MUM339" s="168" t="s">
        <v>3</v>
      </c>
      <c r="MUN339" s="169" t="s">
        <v>598</v>
      </c>
      <c r="MUO339" s="166" t="s">
        <v>176</v>
      </c>
      <c r="MUP339" s="167">
        <v>94063810</v>
      </c>
      <c r="MUQ339" s="168" t="s">
        <v>3</v>
      </c>
      <c r="MUR339" s="169" t="s">
        <v>598</v>
      </c>
      <c r="MUS339" s="166" t="s">
        <v>176</v>
      </c>
      <c r="MUT339" s="167">
        <v>94063810</v>
      </c>
      <c r="MUU339" s="168" t="s">
        <v>3</v>
      </c>
      <c r="MUV339" s="169" t="s">
        <v>598</v>
      </c>
      <c r="MUW339" s="166" t="s">
        <v>176</v>
      </c>
      <c r="MUX339" s="167">
        <v>94063810</v>
      </c>
      <c r="MUY339" s="168" t="s">
        <v>3</v>
      </c>
      <c r="MUZ339" s="169" t="s">
        <v>598</v>
      </c>
      <c r="MVA339" s="166" t="s">
        <v>176</v>
      </c>
      <c r="MVB339" s="167">
        <v>94063810</v>
      </c>
      <c r="MVC339" s="168" t="s">
        <v>3</v>
      </c>
      <c r="MVD339" s="169" t="s">
        <v>598</v>
      </c>
      <c r="MVE339" s="166" t="s">
        <v>176</v>
      </c>
      <c r="MVF339" s="167">
        <v>94063810</v>
      </c>
      <c r="MVG339" s="168" t="s">
        <v>3</v>
      </c>
      <c r="MVH339" s="169" t="s">
        <v>598</v>
      </c>
      <c r="MVI339" s="166" t="s">
        <v>176</v>
      </c>
      <c r="MVJ339" s="167">
        <v>94063810</v>
      </c>
      <c r="MVK339" s="168" t="s">
        <v>3</v>
      </c>
      <c r="MVL339" s="169" t="s">
        <v>598</v>
      </c>
      <c r="MVM339" s="166" t="s">
        <v>176</v>
      </c>
      <c r="MVN339" s="167">
        <v>94063810</v>
      </c>
      <c r="MVO339" s="168" t="s">
        <v>3</v>
      </c>
      <c r="MVP339" s="169" t="s">
        <v>598</v>
      </c>
      <c r="MVQ339" s="166" t="s">
        <v>176</v>
      </c>
      <c r="MVR339" s="167">
        <v>94063810</v>
      </c>
      <c r="MVS339" s="168" t="s">
        <v>3</v>
      </c>
      <c r="MVT339" s="169" t="s">
        <v>598</v>
      </c>
      <c r="MVU339" s="166" t="s">
        <v>176</v>
      </c>
      <c r="MVV339" s="167">
        <v>94063810</v>
      </c>
      <c r="MVW339" s="168" t="s">
        <v>3</v>
      </c>
      <c r="MVX339" s="169" t="s">
        <v>598</v>
      </c>
      <c r="MVY339" s="166" t="s">
        <v>176</v>
      </c>
      <c r="MVZ339" s="167">
        <v>94063810</v>
      </c>
      <c r="MWA339" s="168" t="s">
        <v>3</v>
      </c>
      <c r="MWB339" s="169" t="s">
        <v>598</v>
      </c>
      <c r="MWC339" s="166" t="s">
        <v>176</v>
      </c>
      <c r="MWD339" s="167">
        <v>94063810</v>
      </c>
      <c r="MWE339" s="168" t="s">
        <v>3</v>
      </c>
      <c r="MWF339" s="169" t="s">
        <v>598</v>
      </c>
      <c r="MWG339" s="166" t="s">
        <v>176</v>
      </c>
      <c r="MWH339" s="167">
        <v>94063810</v>
      </c>
      <c r="MWI339" s="168" t="s">
        <v>3</v>
      </c>
      <c r="MWJ339" s="169" t="s">
        <v>598</v>
      </c>
      <c r="MWK339" s="166" t="s">
        <v>176</v>
      </c>
      <c r="MWL339" s="167">
        <v>94063810</v>
      </c>
      <c r="MWM339" s="168" t="s">
        <v>3</v>
      </c>
      <c r="MWN339" s="169" t="s">
        <v>598</v>
      </c>
      <c r="MWO339" s="166" t="s">
        <v>176</v>
      </c>
      <c r="MWP339" s="167">
        <v>94063810</v>
      </c>
      <c r="MWQ339" s="168" t="s">
        <v>3</v>
      </c>
      <c r="MWR339" s="169" t="s">
        <v>598</v>
      </c>
      <c r="MWS339" s="166" t="s">
        <v>176</v>
      </c>
      <c r="MWT339" s="167">
        <v>94063810</v>
      </c>
      <c r="MWU339" s="168" t="s">
        <v>3</v>
      </c>
      <c r="MWV339" s="169" t="s">
        <v>598</v>
      </c>
      <c r="MWW339" s="166" t="s">
        <v>176</v>
      </c>
      <c r="MWX339" s="167">
        <v>94063810</v>
      </c>
      <c r="MWY339" s="168" t="s">
        <v>3</v>
      </c>
      <c r="MWZ339" s="169" t="s">
        <v>598</v>
      </c>
      <c r="MXA339" s="166" t="s">
        <v>176</v>
      </c>
      <c r="MXB339" s="167">
        <v>94063810</v>
      </c>
      <c r="MXC339" s="168" t="s">
        <v>3</v>
      </c>
      <c r="MXD339" s="169" t="s">
        <v>598</v>
      </c>
      <c r="MXE339" s="166" t="s">
        <v>176</v>
      </c>
      <c r="MXF339" s="167">
        <v>94063810</v>
      </c>
      <c r="MXG339" s="168" t="s">
        <v>3</v>
      </c>
      <c r="MXH339" s="169" t="s">
        <v>598</v>
      </c>
      <c r="MXI339" s="166" t="s">
        <v>176</v>
      </c>
      <c r="MXJ339" s="167">
        <v>94063810</v>
      </c>
      <c r="MXK339" s="168" t="s">
        <v>3</v>
      </c>
      <c r="MXL339" s="169" t="s">
        <v>598</v>
      </c>
      <c r="MXM339" s="166" t="s">
        <v>176</v>
      </c>
      <c r="MXN339" s="167">
        <v>94063810</v>
      </c>
      <c r="MXO339" s="168" t="s">
        <v>3</v>
      </c>
      <c r="MXP339" s="169" t="s">
        <v>598</v>
      </c>
      <c r="MXQ339" s="166" t="s">
        <v>176</v>
      </c>
      <c r="MXR339" s="167">
        <v>94063810</v>
      </c>
      <c r="MXS339" s="168" t="s">
        <v>3</v>
      </c>
      <c r="MXT339" s="169" t="s">
        <v>598</v>
      </c>
      <c r="MXU339" s="166" t="s">
        <v>176</v>
      </c>
      <c r="MXV339" s="167">
        <v>94063810</v>
      </c>
      <c r="MXW339" s="168" t="s">
        <v>3</v>
      </c>
      <c r="MXX339" s="169" t="s">
        <v>598</v>
      </c>
      <c r="MXY339" s="166" t="s">
        <v>176</v>
      </c>
      <c r="MXZ339" s="167">
        <v>94063810</v>
      </c>
      <c r="MYA339" s="168" t="s">
        <v>3</v>
      </c>
      <c r="MYB339" s="169" t="s">
        <v>598</v>
      </c>
      <c r="MYC339" s="166" t="s">
        <v>176</v>
      </c>
      <c r="MYD339" s="167">
        <v>94063810</v>
      </c>
      <c r="MYE339" s="168" t="s">
        <v>3</v>
      </c>
      <c r="MYF339" s="169" t="s">
        <v>598</v>
      </c>
      <c r="MYG339" s="166" t="s">
        <v>176</v>
      </c>
      <c r="MYH339" s="167">
        <v>94063810</v>
      </c>
      <c r="MYI339" s="168" t="s">
        <v>3</v>
      </c>
      <c r="MYJ339" s="169" t="s">
        <v>598</v>
      </c>
      <c r="MYK339" s="166" t="s">
        <v>176</v>
      </c>
      <c r="MYL339" s="167">
        <v>94063810</v>
      </c>
      <c r="MYM339" s="168" t="s">
        <v>3</v>
      </c>
      <c r="MYN339" s="169" t="s">
        <v>598</v>
      </c>
      <c r="MYO339" s="166" t="s">
        <v>176</v>
      </c>
      <c r="MYP339" s="167">
        <v>94063810</v>
      </c>
      <c r="MYQ339" s="168" t="s">
        <v>3</v>
      </c>
      <c r="MYR339" s="169" t="s">
        <v>598</v>
      </c>
      <c r="MYS339" s="166" t="s">
        <v>176</v>
      </c>
      <c r="MYT339" s="167">
        <v>94063810</v>
      </c>
      <c r="MYU339" s="168" t="s">
        <v>3</v>
      </c>
      <c r="MYV339" s="169" t="s">
        <v>598</v>
      </c>
      <c r="MYW339" s="166" t="s">
        <v>176</v>
      </c>
      <c r="MYX339" s="167">
        <v>94063810</v>
      </c>
      <c r="MYY339" s="168" t="s">
        <v>3</v>
      </c>
      <c r="MYZ339" s="169" t="s">
        <v>598</v>
      </c>
      <c r="MZA339" s="166" t="s">
        <v>176</v>
      </c>
      <c r="MZB339" s="167">
        <v>94063810</v>
      </c>
      <c r="MZC339" s="168" t="s">
        <v>3</v>
      </c>
      <c r="MZD339" s="169" t="s">
        <v>598</v>
      </c>
      <c r="MZE339" s="166" t="s">
        <v>176</v>
      </c>
      <c r="MZF339" s="167">
        <v>94063810</v>
      </c>
      <c r="MZG339" s="168" t="s">
        <v>3</v>
      </c>
      <c r="MZH339" s="169" t="s">
        <v>598</v>
      </c>
      <c r="MZI339" s="166" t="s">
        <v>176</v>
      </c>
      <c r="MZJ339" s="167">
        <v>94063810</v>
      </c>
      <c r="MZK339" s="168" t="s">
        <v>3</v>
      </c>
      <c r="MZL339" s="169" t="s">
        <v>598</v>
      </c>
      <c r="MZM339" s="166" t="s">
        <v>176</v>
      </c>
      <c r="MZN339" s="167">
        <v>94063810</v>
      </c>
      <c r="MZO339" s="168" t="s">
        <v>3</v>
      </c>
      <c r="MZP339" s="169" t="s">
        <v>598</v>
      </c>
      <c r="MZQ339" s="166" t="s">
        <v>176</v>
      </c>
      <c r="MZR339" s="167">
        <v>94063810</v>
      </c>
      <c r="MZS339" s="168" t="s">
        <v>3</v>
      </c>
      <c r="MZT339" s="169" t="s">
        <v>598</v>
      </c>
      <c r="MZU339" s="166" t="s">
        <v>176</v>
      </c>
      <c r="MZV339" s="167">
        <v>94063810</v>
      </c>
      <c r="MZW339" s="168" t="s">
        <v>3</v>
      </c>
      <c r="MZX339" s="169" t="s">
        <v>598</v>
      </c>
      <c r="MZY339" s="166" t="s">
        <v>176</v>
      </c>
      <c r="MZZ339" s="167">
        <v>94063810</v>
      </c>
      <c r="NAA339" s="168" t="s">
        <v>3</v>
      </c>
      <c r="NAB339" s="169" t="s">
        <v>598</v>
      </c>
      <c r="NAC339" s="166" t="s">
        <v>176</v>
      </c>
      <c r="NAD339" s="167">
        <v>94063810</v>
      </c>
      <c r="NAE339" s="168" t="s">
        <v>3</v>
      </c>
      <c r="NAF339" s="169" t="s">
        <v>598</v>
      </c>
      <c r="NAG339" s="166" t="s">
        <v>176</v>
      </c>
      <c r="NAH339" s="167">
        <v>94063810</v>
      </c>
      <c r="NAI339" s="168" t="s">
        <v>3</v>
      </c>
      <c r="NAJ339" s="169" t="s">
        <v>598</v>
      </c>
      <c r="NAK339" s="166" t="s">
        <v>176</v>
      </c>
      <c r="NAL339" s="167">
        <v>94063810</v>
      </c>
      <c r="NAM339" s="168" t="s">
        <v>3</v>
      </c>
      <c r="NAN339" s="169" t="s">
        <v>598</v>
      </c>
      <c r="NAO339" s="166" t="s">
        <v>176</v>
      </c>
      <c r="NAP339" s="167">
        <v>94063810</v>
      </c>
      <c r="NAQ339" s="168" t="s">
        <v>3</v>
      </c>
      <c r="NAR339" s="169" t="s">
        <v>598</v>
      </c>
      <c r="NAS339" s="166" t="s">
        <v>176</v>
      </c>
      <c r="NAT339" s="167">
        <v>94063810</v>
      </c>
      <c r="NAU339" s="168" t="s">
        <v>3</v>
      </c>
      <c r="NAV339" s="169" t="s">
        <v>598</v>
      </c>
      <c r="NAW339" s="166" t="s">
        <v>176</v>
      </c>
      <c r="NAX339" s="167">
        <v>94063810</v>
      </c>
      <c r="NAY339" s="168" t="s">
        <v>3</v>
      </c>
      <c r="NAZ339" s="169" t="s">
        <v>598</v>
      </c>
      <c r="NBA339" s="166" t="s">
        <v>176</v>
      </c>
      <c r="NBB339" s="167">
        <v>94063810</v>
      </c>
      <c r="NBC339" s="168" t="s">
        <v>3</v>
      </c>
      <c r="NBD339" s="169" t="s">
        <v>598</v>
      </c>
      <c r="NBE339" s="166" t="s">
        <v>176</v>
      </c>
      <c r="NBF339" s="167">
        <v>94063810</v>
      </c>
      <c r="NBG339" s="168" t="s">
        <v>3</v>
      </c>
      <c r="NBH339" s="169" t="s">
        <v>598</v>
      </c>
      <c r="NBI339" s="166" t="s">
        <v>176</v>
      </c>
      <c r="NBJ339" s="167">
        <v>94063810</v>
      </c>
      <c r="NBK339" s="168" t="s">
        <v>3</v>
      </c>
      <c r="NBL339" s="169" t="s">
        <v>598</v>
      </c>
      <c r="NBM339" s="166" t="s">
        <v>176</v>
      </c>
      <c r="NBN339" s="167">
        <v>94063810</v>
      </c>
      <c r="NBO339" s="168" t="s">
        <v>3</v>
      </c>
      <c r="NBP339" s="169" t="s">
        <v>598</v>
      </c>
      <c r="NBQ339" s="166" t="s">
        <v>176</v>
      </c>
      <c r="NBR339" s="167">
        <v>94063810</v>
      </c>
      <c r="NBS339" s="168" t="s">
        <v>3</v>
      </c>
      <c r="NBT339" s="169" t="s">
        <v>598</v>
      </c>
      <c r="NBU339" s="166" t="s">
        <v>176</v>
      </c>
      <c r="NBV339" s="167">
        <v>94063810</v>
      </c>
      <c r="NBW339" s="168" t="s">
        <v>3</v>
      </c>
      <c r="NBX339" s="169" t="s">
        <v>598</v>
      </c>
      <c r="NBY339" s="166" t="s">
        <v>176</v>
      </c>
      <c r="NBZ339" s="167">
        <v>94063810</v>
      </c>
      <c r="NCA339" s="168" t="s">
        <v>3</v>
      </c>
      <c r="NCB339" s="169" t="s">
        <v>598</v>
      </c>
      <c r="NCC339" s="166" t="s">
        <v>176</v>
      </c>
      <c r="NCD339" s="167">
        <v>94063810</v>
      </c>
      <c r="NCE339" s="168" t="s">
        <v>3</v>
      </c>
      <c r="NCF339" s="169" t="s">
        <v>598</v>
      </c>
      <c r="NCG339" s="166" t="s">
        <v>176</v>
      </c>
      <c r="NCH339" s="167">
        <v>94063810</v>
      </c>
      <c r="NCI339" s="168" t="s">
        <v>3</v>
      </c>
      <c r="NCJ339" s="169" t="s">
        <v>598</v>
      </c>
      <c r="NCK339" s="166" t="s">
        <v>176</v>
      </c>
      <c r="NCL339" s="167">
        <v>94063810</v>
      </c>
      <c r="NCM339" s="168" t="s">
        <v>3</v>
      </c>
      <c r="NCN339" s="169" t="s">
        <v>598</v>
      </c>
      <c r="NCO339" s="166" t="s">
        <v>176</v>
      </c>
      <c r="NCP339" s="167">
        <v>94063810</v>
      </c>
      <c r="NCQ339" s="168" t="s">
        <v>3</v>
      </c>
      <c r="NCR339" s="169" t="s">
        <v>598</v>
      </c>
      <c r="NCS339" s="166" t="s">
        <v>176</v>
      </c>
      <c r="NCT339" s="167">
        <v>94063810</v>
      </c>
      <c r="NCU339" s="168" t="s">
        <v>3</v>
      </c>
      <c r="NCV339" s="169" t="s">
        <v>598</v>
      </c>
      <c r="NCW339" s="166" t="s">
        <v>176</v>
      </c>
      <c r="NCX339" s="167">
        <v>94063810</v>
      </c>
      <c r="NCY339" s="168" t="s">
        <v>3</v>
      </c>
      <c r="NCZ339" s="169" t="s">
        <v>598</v>
      </c>
      <c r="NDA339" s="166" t="s">
        <v>176</v>
      </c>
      <c r="NDB339" s="167">
        <v>94063810</v>
      </c>
      <c r="NDC339" s="168" t="s">
        <v>3</v>
      </c>
      <c r="NDD339" s="169" t="s">
        <v>598</v>
      </c>
      <c r="NDE339" s="166" t="s">
        <v>176</v>
      </c>
      <c r="NDF339" s="167">
        <v>94063810</v>
      </c>
      <c r="NDG339" s="168" t="s">
        <v>3</v>
      </c>
      <c r="NDH339" s="169" t="s">
        <v>598</v>
      </c>
      <c r="NDI339" s="166" t="s">
        <v>176</v>
      </c>
      <c r="NDJ339" s="167">
        <v>94063810</v>
      </c>
      <c r="NDK339" s="168" t="s">
        <v>3</v>
      </c>
      <c r="NDL339" s="169" t="s">
        <v>598</v>
      </c>
      <c r="NDM339" s="166" t="s">
        <v>176</v>
      </c>
      <c r="NDN339" s="167">
        <v>94063810</v>
      </c>
      <c r="NDO339" s="168" t="s">
        <v>3</v>
      </c>
      <c r="NDP339" s="169" t="s">
        <v>598</v>
      </c>
      <c r="NDQ339" s="166" t="s">
        <v>176</v>
      </c>
      <c r="NDR339" s="167">
        <v>94063810</v>
      </c>
      <c r="NDS339" s="168" t="s">
        <v>3</v>
      </c>
      <c r="NDT339" s="169" t="s">
        <v>598</v>
      </c>
      <c r="NDU339" s="166" t="s">
        <v>176</v>
      </c>
      <c r="NDV339" s="167">
        <v>94063810</v>
      </c>
      <c r="NDW339" s="168" t="s">
        <v>3</v>
      </c>
      <c r="NDX339" s="169" t="s">
        <v>598</v>
      </c>
      <c r="NDY339" s="166" t="s">
        <v>176</v>
      </c>
      <c r="NDZ339" s="167">
        <v>94063810</v>
      </c>
      <c r="NEA339" s="168" t="s">
        <v>3</v>
      </c>
      <c r="NEB339" s="169" t="s">
        <v>598</v>
      </c>
      <c r="NEC339" s="166" t="s">
        <v>176</v>
      </c>
      <c r="NED339" s="167">
        <v>94063810</v>
      </c>
      <c r="NEE339" s="168" t="s">
        <v>3</v>
      </c>
      <c r="NEF339" s="169" t="s">
        <v>598</v>
      </c>
      <c r="NEG339" s="166" t="s">
        <v>176</v>
      </c>
      <c r="NEH339" s="167">
        <v>94063810</v>
      </c>
      <c r="NEI339" s="168" t="s">
        <v>3</v>
      </c>
      <c r="NEJ339" s="169" t="s">
        <v>598</v>
      </c>
      <c r="NEK339" s="166" t="s">
        <v>176</v>
      </c>
      <c r="NEL339" s="167">
        <v>94063810</v>
      </c>
      <c r="NEM339" s="168" t="s">
        <v>3</v>
      </c>
      <c r="NEN339" s="169" t="s">
        <v>598</v>
      </c>
      <c r="NEO339" s="166" t="s">
        <v>176</v>
      </c>
      <c r="NEP339" s="167">
        <v>94063810</v>
      </c>
      <c r="NEQ339" s="168" t="s">
        <v>3</v>
      </c>
      <c r="NER339" s="169" t="s">
        <v>598</v>
      </c>
      <c r="NES339" s="166" t="s">
        <v>176</v>
      </c>
      <c r="NET339" s="167">
        <v>94063810</v>
      </c>
      <c r="NEU339" s="168" t="s">
        <v>3</v>
      </c>
      <c r="NEV339" s="169" t="s">
        <v>598</v>
      </c>
      <c r="NEW339" s="166" t="s">
        <v>176</v>
      </c>
      <c r="NEX339" s="167">
        <v>94063810</v>
      </c>
      <c r="NEY339" s="168" t="s">
        <v>3</v>
      </c>
      <c r="NEZ339" s="169" t="s">
        <v>598</v>
      </c>
      <c r="NFA339" s="166" t="s">
        <v>176</v>
      </c>
      <c r="NFB339" s="167">
        <v>94063810</v>
      </c>
      <c r="NFC339" s="168" t="s">
        <v>3</v>
      </c>
      <c r="NFD339" s="169" t="s">
        <v>598</v>
      </c>
      <c r="NFE339" s="166" t="s">
        <v>176</v>
      </c>
      <c r="NFF339" s="167">
        <v>94063810</v>
      </c>
      <c r="NFG339" s="168" t="s">
        <v>3</v>
      </c>
      <c r="NFH339" s="169" t="s">
        <v>598</v>
      </c>
      <c r="NFI339" s="166" t="s">
        <v>176</v>
      </c>
      <c r="NFJ339" s="167">
        <v>94063810</v>
      </c>
      <c r="NFK339" s="168" t="s">
        <v>3</v>
      </c>
      <c r="NFL339" s="169" t="s">
        <v>598</v>
      </c>
      <c r="NFM339" s="166" t="s">
        <v>176</v>
      </c>
      <c r="NFN339" s="167">
        <v>94063810</v>
      </c>
      <c r="NFO339" s="168" t="s">
        <v>3</v>
      </c>
      <c r="NFP339" s="169" t="s">
        <v>598</v>
      </c>
      <c r="NFQ339" s="166" t="s">
        <v>176</v>
      </c>
      <c r="NFR339" s="167">
        <v>94063810</v>
      </c>
      <c r="NFS339" s="168" t="s">
        <v>3</v>
      </c>
      <c r="NFT339" s="169" t="s">
        <v>598</v>
      </c>
      <c r="NFU339" s="166" t="s">
        <v>176</v>
      </c>
      <c r="NFV339" s="167">
        <v>94063810</v>
      </c>
      <c r="NFW339" s="168" t="s">
        <v>3</v>
      </c>
      <c r="NFX339" s="169" t="s">
        <v>598</v>
      </c>
      <c r="NFY339" s="166" t="s">
        <v>176</v>
      </c>
      <c r="NFZ339" s="167">
        <v>94063810</v>
      </c>
      <c r="NGA339" s="168" t="s">
        <v>3</v>
      </c>
      <c r="NGB339" s="169" t="s">
        <v>598</v>
      </c>
      <c r="NGC339" s="166" t="s">
        <v>176</v>
      </c>
      <c r="NGD339" s="167">
        <v>94063810</v>
      </c>
      <c r="NGE339" s="168" t="s">
        <v>3</v>
      </c>
      <c r="NGF339" s="169" t="s">
        <v>598</v>
      </c>
      <c r="NGG339" s="166" t="s">
        <v>176</v>
      </c>
      <c r="NGH339" s="167">
        <v>94063810</v>
      </c>
      <c r="NGI339" s="168" t="s">
        <v>3</v>
      </c>
      <c r="NGJ339" s="169" t="s">
        <v>598</v>
      </c>
      <c r="NGK339" s="166" t="s">
        <v>176</v>
      </c>
      <c r="NGL339" s="167">
        <v>94063810</v>
      </c>
      <c r="NGM339" s="168" t="s">
        <v>3</v>
      </c>
      <c r="NGN339" s="169" t="s">
        <v>598</v>
      </c>
      <c r="NGO339" s="166" t="s">
        <v>176</v>
      </c>
      <c r="NGP339" s="167">
        <v>94063810</v>
      </c>
      <c r="NGQ339" s="168" t="s">
        <v>3</v>
      </c>
      <c r="NGR339" s="169" t="s">
        <v>598</v>
      </c>
      <c r="NGS339" s="166" t="s">
        <v>176</v>
      </c>
      <c r="NGT339" s="167">
        <v>94063810</v>
      </c>
      <c r="NGU339" s="168" t="s">
        <v>3</v>
      </c>
      <c r="NGV339" s="169" t="s">
        <v>598</v>
      </c>
      <c r="NGW339" s="166" t="s">
        <v>176</v>
      </c>
      <c r="NGX339" s="167">
        <v>94063810</v>
      </c>
      <c r="NGY339" s="168" t="s">
        <v>3</v>
      </c>
      <c r="NGZ339" s="169" t="s">
        <v>598</v>
      </c>
      <c r="NHA339" s="166" t="s">
        <v>176</v>
      </c>
      <c r="NHB339" s="167">
        <v>94063810</v>
      </c>
      <c r="NHC339" s="168" t="s">
        <v>3</v>
      </c>
      <c r="NHD339" s="169" t="s">
        <v>598</v>
      </c>
      <c r="NHE339" s="166" t="s">
        <v>176</v>
      </c>
      <c r="NHF339" s="167">
        <v>94063810</v>
      </c>
      <c r="NHG339" s="168" t="s">
        <v>3</v>
      </c>
      <c r="NHH339" s="169" t="s">
        <v>598</v>
      </c>
      <c r="NHI339" s="166" t="s">
        <v>176</v>
      </c>
      <c r="NHJ339" s="167">
        <v>94063810</v>
      </c>
      <c r="NHK339" s="168" t="s">
        <v>3</v>
      </c>
      <c r="NHL339" s="169" t="s">
        <v>598</v>
      </c>
      <c r="NHM339" s="166" t="s">
        <v>176</v>
      </c>
      <c r="NHN339" s="167">
        <v>94063810</v>
      </c>
      <c r="NHO339" s="168" t="s">
        <v>3</v>
      </c>
      <c r="NHP339" s="169" t="s">
        <v>598</v>
      </c>
      <c r="NHQ339" s="166" t="s">
        <v>176</v>
      </c>
      <c r="NHR339" s="167">
        <v>94063810</v>
      </c>
      <c r="NHS339" s="168" t="s">
        <v>3</v>
      </c>
      <c r="NHT339" s="169" t="s">
        <v>598</v>
      </c>
      <c r="NHU339" s="166" t="s">
        <v>176</v>
      </c>
      <c r="NHV339" s="167">
        <v>94063810</v>
      </c>
      <c r="NHW339" s="168" t="s">
        <v>3</v>
      </c>
      <c r="NHX339" s="169" t="s">
        <v>598</v>
      </c>
      <c r="NHY339" s="166" t="s">
        <v>176</v>
      </c>
      <c r="NHZ339" s="167">
        <v>94063810</v>
      </c>
      <c r="NIA339" s="168" t="s">
        <v>3</v>
      </c>
      <c r="NIB339" s="169" t="s">
        <v>598</v>
      </c>
      <c r="NIC339" s="166" t="s">
        <v>176</v>
      </c>
      <c r="NID339" s="167">
        <v>94063810</v>
      </c>
      <c r="NIE339" s="168" t="s">
        <v>3</v>
      </c>
      <c r="NIF339" s="169" t="s">
        <v>598</v>
      </c>
      <c r="NIG339" s="166" t="s">
        <v>176</v>
      </c>
      <c r="NIH339" s="167">
        <v>94063810</v>
      </c>
      <c r="NII339" s="168" t="s">
        <v>3</v>
      </c>
      <c r="NIJ339" s="169" t="s">
        <v>598</v>
      </c>
      <c r="NIK339" s="166" t="s">
        <v>176</v>
      </c>
      <c r="NIL339" s="167">
        <v>94063810</v>
      </c>
      <c r="NIM339" s="168" t="s">
        <v>3</v>
      </c>
      <c r="NIN339" s="169" t="s">
        <v>598</v>
      </c>
      <c r="NIO339" s="166" t="s">
        <v>176</v>
      </c>
      <c r="NIP339" s="167">
        <v>94063810</v>
      </c>
      <c r="NIQ339" s="168" t="s">
        <v>3</v>
      </c>
      <c r="NIR339" s="169" t="s">
        <v>598</v>
      </c>
      <c r="NIS339" s="166" t="s">
        <v>176</v>
      </c>
      <c r="NIT339" s="167">
        <v>94063810</v>
      </c>
      <c r="NIU339" s="168" t="s">
        <v>3</v>
      </c>
      <c r="NIV339" s="169" t="s">
        <v>598</v>
      </c>
      <c r="NIW339" s="166" t="s">
        <v>176</v>
      </c>
      <c r="NIX339" s="167">
        <v>94063810</v>
      </c>
      <c r="NIY339" s="168" t="s">
        <v>3</v>
      </c>
      <c r="NIZ339" s="169" t="s">
        <v>598</v>
      </c>
      <c r="NJA339" s="166" t="s">
        <v>176</v>
      </c>
      <c r="NJB339" s="167">
        <v>94063810</v>
      </c>
      <c r="NJC339" s="168" t="s">
        <v>3</v>
      </c>
      <c r="NJD339" s="169" t="s">
        <v>598</v>
      </c>
      <c r="NJE339" s="166" t="s">
        <v>176</v>
      </c>
      <c r="NJF339" s="167">
        <v>94063810</v>
      </c>
      <c r="NJG339" s="168" t="s">
        <v>3</v>
      </c>
      <c r="NJH339" s="169" t="s">
        <v>598</v>
      </c>
      <c r="NJI339" s="166" t="s">
        <v>176</v>
      </c>
      <c r="NJJ339" s="167">
        <v>94063810</v>
      </c>
      <c r="NJK339" s="168" t="s">
        <v>3</v>
      </c>
      <c r="NJL339" s="169" t="s">
        <v>598</v>
      </c>
      <c r="NJM339" s="166" t="s">
        <v>176</v>
      </c>
      <c r="NJN339" s="167">
        <v>94063810</v>
      </c>
      <c r="NJO339" s="168" t="s">
        <v>3</v>
      </c>
      <c r="NJP339" s="169" t="s">
        <v>598</v>
      </c>
      <c r="NJQ339" s="166" t="s">
        <v>176</v>
      </c>
      <c r="NJR339" s="167">
        <v>94063810</v>
      </c>
      <c r="NJS339" s="168" t="s">
        <v>3</v>
      </c>
      <c r="NJT339" s="169" t="s">
        <v>598</v>
      </c>
      <c r="NJU339" s="166" t="s">
        <v>176</v>
      </c>
      <c r="NJV339" s="167">
        <v>94063810</v>
      </c>
      <c r="NJW339" s="168" t="s">
        <v>3</v>
      </c>
      <c r="NJX339" s="169" t="s">
        <v>598</v>
      </c>
      <c r="NJY339" s="166" t="s">
        <v>176</v>
      </c>
      <c r="NJZ339" s="167">
        <v>94063810</v>
      </c>
      <c r="NKA339" s="168" t="s">
        <v>3</v>
      </c>
      <c r="NKB339" s="169" t="s">
        <v>598</v>
      </c>
      <c r="NKC339" s="166" t="s">
        <v>176</v>
      </c>
      <c r="NKD339" s="167">
        <v>94063810</v>
      </c>
      <c r="NKE339" s="168" t="s">
        <v>3</v>
      </c>
      <c r="NKF339" s="169" t="s">
        <v>598</v>
      </c>
      <c r="NKG339" s="166" t="s">
        <v>176</v>
      </c>
      <c r="NKH339" s="167">
        <v>94063810</v>
      </c>
      <c r="NKI339" s="168" t="s">
        <v>3</v>
      </c>
      <c r="NKJ339" s="169" t="s">
        <v>598</v>
      </c>
      <c r="NKK339" s="166" t="s">
        <v>176</v>
      </c>
      <c r="NKL339" s="167">
        <v>94063810</v>
      </c>
      <c r="NKM339" s="168" t="s">
        <v>3</v>
      </c>
      <c r="NKN339" s="169" t="s">
        <v>598</v>
      </c>
      <c r="NKO339" s="166" t="s">
        <v>176</v>
      </c>
      <c r="NKP339" s="167">
        <v>94063810</v>
      </c>
      <c r="NKQ339" s="168" t="s">
        <v>3</v>
      </c>
      <c r="NKR339" s="169" t="s">
        <v>598</v>
      </c>
      <c r="NKS339" s="166" t="s">
        <v>176</v>
      </c>
      <c r="NKT339" s="167">
        <v>94063810</v>
      </c>
      <c r="NKU339" s="168" t="s">
        <v>3</v>
      </c>
      <c r="NKV339" s="169" t="s">
        <v>598</v>
      </c>
      <c r="NKW339" s="166" t="s">
        <v>176</v>
      </c>
      <c r="NKX339" s="167">
        <v>94063810</v>
      </c>
      <c r="NKY339" s="168" t="s">
        <v>3</v>
      </c>
      <c r="NKZ339" s="169" t="s">
        <v>598</v>
      </c>
      <c r="NLA339" s="166" t="s">
        <v>176</v>
      </c>
      <c r="NLB339" s="167">
        <v>94063810</v>
      </c>
      <c r="NLC339" s="168" t="s">
        <v>3</v>
      </c>
      <c r="NLD339" s="169" t="s">
        <v>598</v>
      </c>
      <c r="NLE339" s="166" t="s">
        <v>176</v>
      </c>
      <c r="NLF339" s="167">
        <v>94063810</v>
      </c>
      <c r="NLG339" s="168" t="s">
        <v>3</v>
      </c>
      <c r="NLH339" s="169" t="s">
        <v>598</v>
      </c>
      <c r="NLI339" s="166" t="s">
        <v>176</v>
      </c>
      <c r="NLJ339" s="167">
        <v>94063810</v>
      </c>
      <c r="NLK339" s="168" t="s">
        <v>3</v>
      </c>
      <c r="NLL339" s="169" t="s">
        <v>598</v>
      </c>
      <c r="NLM339" s="166" t="s">
        <v>176</v>
      </c>
      <c r="NLN339" s="167">
        <v>94063810</v>
      </c>
      <c r="NLO339" s="168" t="s">
        <v>3</v>
      </c>
      <c r="NLP339" s="169" t="s">
        <v>598</v>
      </c>
      <c r="NLQ339" s="166" t="s">
        <v>176</v>
      </c>
      <c r="NLR339" s="167">
        <v>94063810</v>
      </c>
      <c r="NLS339" s="168" t="s">
        <v>3</v>
      </c>
      <c r="NLT339" s="169" t="s">
        <v>598</v>
      </c>
      <c r="NLU339" s="166" t="s">
        <v>176</v>
      </c>
      <c r="NLV339" s="167">
        <v>94063810</v>
      </c>
      <c r="NLW339" s="168" t="s">
        <v>3</v>
      </c>
      <c r="NLX339" s="169" t="s">
        <v>598</v>
      </c>
      <c r="NLY339" s="166" t="s">
        <v>176</v>
      </c>
      <c r="NLZ339" s="167">
        <v>94063810</v>
      </c>
      <c r="NMA339" s="168" t="s">
        <v>3</v>
      </c>
      <c r="NMB339" s="169" t="s">
        <v>598</v>
      </c>
      <c r="NMC339" s="166" t="s">
        <v>176</v>
      </c>
      <c r="NMD339" s="167">
        <v>94063810</v>
      </c>
      <c r="NME339" s="168" t="s">
        <v>3</v>
      </c>
      <c r="NMF339" s="169" t="s">
        <v>598</v>
      </c>
      <c r="NMG339" s="166" t="s">
        <v>176</v>
      </c>
      <c r="NMH339" s="167">
        <v>94063810</v>
      </c>
      <c r="NMI339" s="168" t="s">
        <v>3</v>
      </c>
      <c r="NMJ339" s="169" t="s">
        <v>598</v>
      </c>
      <c r="NMK339" s="166" t="s">
        <v>176</v>
      </c>
      <c r="NML339" s="167">
        <v>94063810</v>
      </c>
      <c r="NMM339" s="168" t="s">
        <v>3</v>
      </c>
      <c r="NMN339" s="169" t="s">
        <v>598</v>
      </c>
      <c r="NMO339" s="166" t="s">
        <v>176</v>
      </c>
      <c r="NMP339" s="167">
        <v>94063810</v>
      </c>
      <c r="NMQ339" s="168" t="s">
        <v>3</v>
      </c>
      <c r="NMR339" s="169" t="s">
        <v>598</v>
      </c>
      <c r="NMS339" s="166" t="s">
        <v>176</v>
      </c>
      <c r="NMT339" s="167">
        <v>94063810</v>
      </c>
      <c r="NMU339" s="168" t="s">
        <v>3</v>
      </c>
      <c r="NMV339" s="169" t="s">
        <v>598</v>
      </c>
      <c r="NMW339" s="166" t="s">
        <v>176</v>
      </c>
      <c r="NMX339" s="167">
        <v>94063810</v>
      </c>
      <c r="NMY339" s="168" t="s">
        <v>3</v>
      </c>
      <c r="NMZ339" s="169" t="s">
        <v>598</v>
      </c>
      <c r="NNA339" s="166" t="s">
        <v>176</v>
      </c>
      <c r="NNB339" s="167">
        <v>94063810</v>
      </c>
      <c r="NNC339" s="168" t="s">
        <v>3</v>
      </c>
      <c r="NND339" s="169" t="s">
        <v>598</v>
      </c>
      <c r="NNE339" s="166" t="s">
        <v>176</v>
      </c>
      <c r="NNF339" s="167">
        <v>94063810</v>
      </c>
      <c r="NNG339" s="168" t="s">
        <v>3</v>
      </c>
      <c r="NNH339" s="169" t="s">
        <v>598</v>
      </c>
      <c r="NNI339" s="166" t="s">
        <v>176</v>
      </c>
      <c r="NNJ339" s="167">
        <v>94063810</v>
      </c>
      <c r="NNK339" s="168" t="s">
        <v>3</v>
      </c>
      <c r="NNL339" s="169" t="s">
        <v>598</v>
      </c>
      <c r="NNM339" s="166" t="s">
        <v>176</v>
      </c>
      <c r="NNN339" s="167">
        <v>94063810</v>
      </c>
      <c r="NNO339" s="168" t="s">
        <v>3</v>
      </c>
      <c r="NNP339" s="169" t="s">
        <v>598</v>
      </c>
      <c r="NNQ339" s="166" t="s">
        <v>176</v>
      </c>
      <c r="NNR339" s="167">
        <v>94063810</v>
      </c>
      <c r="NNS339" s="168" t="s">
        <v>3</v>
      </c>
      <c r="NNT339" s="169" t="s">
        <v>598</v>
      </c>
      <c r="NNU339" s="166" t="s">
        <v>176</v>
      </c>
      <c r="NNV339" s="167">
        <v>94063810</v>
      </c>
      <c r="NNW339" s="168" t="s">
        <v>3</v>
      </c>
      <c r="NNX339" s="169" t="s">
        <v>598</v>
      </c>
      <c r="NNY339" s="166" t="s">
        <v>176</v>
      </c>
      <c r="NNZ339" s="167">
        <v>94063810</v>
      </c>
      <c r="NOA339" s="168" t="s">
        <v>3</v>
      </c>
      <c r="NOB339" s="169" t="s">
        <v>598</v>
      </c>
      <c r="NOC339" s="166" t="s">
        <v>176</v>
      </c>
      <c r="NOD339" s="167">
        <v>94063810</v>
      </c>
      <c r="NOE339" s="168" t="s">
        <v>3</v>
      </c>
      <c r="NOF339" s="169" t="s">
        <v>598</v>
      </c>
      <c r="NOG339" s="166" t="s">
        <v>176</v>
      </c>
      <c r="NOH339" s="167">
        <v>94063810</v>
      </c>
      <c r="NOI339" s="168" t="s">
        <v>3</v>
      </c>
      <c r="NOJ339" s="169" t="s">
        <v>598</v>
      </c>
      <c r="NOK339" s="166" t="s">
        <v>176</v>
      </c>
      <c r="NOL339" s="167">
        <v>94063810</v>
      </c>
      <c r="NOM339" s="168" t="s">
        <v>3</v>
      </c>
      <c r="NON339" s="169" t="s">
        <v>598</v>
      </c>
      <c r="NOO339" s="166" t="s">
        <v>176</v>
      </c>
      <c r="NOP339" s="167">
        <v>94063810</v>
      </c>
      <c r="NOQ339" s="168" t="s">
        <v>3</v>
      </c>
      <c r="NOR339" s="169" t="s">
        <v>598</v>
      </c>
      <c r="NOS339" s="166" t="s">
        <v>176</v>
      </c>
      <c r="NOT339" s="167">
        <v>94063810</v>
      </c>
      <c r="NOU339" s="168" t="s">
        <v>3</v>
      </c>
      <c r="NOV339" s="169" t="s">
        <v>598</v>
      </c>
      <c r="NOW339" s="166" t="s">
        <v>176</v>
      </c>
      <c r="NOX339" s="167">
        <v>94063810</v>
      </c>
      <c r="NOY339" s="168" t="s">
        <v>3</v>
      </c>
      <c r="NOZ339" s="169" t="s">
        <v>598</v>
      </c>
      <c r="NPA339" s="166" t="s">
        <v>176</v>
      </c>
      <c r="NPB339" s="167">
        <v>94063810</v>
      </c>
      <c r="NPC339" s="168" t="s">
        <v>3</v>
      </c>
      <c r="NPD339" s="169" t="s">
        <v>598</v>
      </c>
      <c r="NPE339" s="166" t="s">
        <v>176</v>
      </c>
      <c r="NPF339" s="167">
        <v>94063810</v>
      </c>
      <c r="NPG339" s="168" t="s">
        <v>3</v>
      </c>
      <c r="NPH339" s="169" t="s">
        <v>598</v>
      </c>
      <c r="NPI339" s="166" t="s">
        <v>176</v>
      </c>
      <c r="NPJ339" s="167">
        <v>94063810</v>
      </c>
      <c r="NPK339" s="168" t="s">
        <v>3</v>
      </c>
      <c r="NPL339" s="169" t="s">
        <v>598</v>
      </c>
      <c r="NPM339" s="166" t="s">
        <v>176</v>
      </c>
      <c r="NPN339" s="167">
        <v>94063810</v>
      </c>
      <c r="NPO339" s="168" t="s">
        <v>3</v>
      </c>
      <c r="NPP339" s="169" t="s">
        <v>598</v>
      </c>
      <c r="NPQ339" s="166" t="s">
        <v>176</v>
      </c>
      <c r="NPR339" s="167">
        <v>94063810</v>
      </c>
      <c r="NPS339" s="168" t="s">
        <v>3</v>
      </c>
      <c r="NPT339" s="169" t="s">
        <v>598</v>
      </c>
      <c r="NPU339" s="166" t="s">
        <v>176</v>
      </c>
      <c r="NPV339" s="167">
        <v>94063810</v>
      </c>
      <c r="NPW339" s="168" t="s">
        <v>3</v>
      </c>
      <c r="NPX339" s="169" t="s">
        <v>598</v>
      </c>
      <c r="NPY339" s="166" t="s">
        <v>176</v>
      </c>
      <c r="NPZ339" s="167">
        <v>94063810</v>
      </c>
      <c r="NQA339" s="168" t="s">
        <v>3</v>
      </c>
      <c r="NQB339" s="169" t="s">
        <v>598</v>
      </c>
      <c r="NQC339" s="166" t="s">
        <v>176</v>
      </c>
      <c r="NQD339" s="167">
        <v>94063810</v>
      </c>
      <c r="NQE339" s="168" t="s">
        <v>3</v>
      </c>
      <c r="NQF339" s="169" t="s">
        <v>598</v>
      </c>
      <c r="NQG339" s="166" t="s">
        <v>176</v>
      </c>
      <c r="NQH339" s="167">
        <v>94063810</v>
      </c>
      <c r="NQI339" s="168" t="s">
        <v>3</v>
      </c>
      <c r="NQJ339" s="169" t="s">
        <v>598</v>
      </c>
      <c r="NQK339" s="166" t="s">
        <v>176</v>
      </c>
      <c r="NQL339" s="167">
        <v>94063810</v>
      </c>
      <c r="NQM339" s="168" t="s">
        <v>3</v>
      </c>
      <c r="NQN339" s="169" t="s">
        <v>598</v>
      </c>
      <c r="NQO339" s="166" t="s">
        <v>176</v>
      </c>
      <c r="NQP339" s="167">
        <v>94063810</v>
      </c>
      <c r="NQQ339" s="168" t="s">
        <v>3</v>
      </c>
      <c r="NQR339" s="169" t="s">
        <v>598</v>
      </c>
      <c r="NQS339" s="166" t="s">
        <v>176</v>
      </c>
      <c r="NQT339" s="167">
        <v>94063810</v>
      </c>
      <c r="NQU339" s="168" t="s">
        <v>3</v>
      </c>
      <c r="NQV339" s="169" t="s">
        <v>598</v>
      </c>
      <c r="NQW339" s="166" t="s">
        <v>176</v>
      </c>
      <c r="NQX339" s="167">
        <v>94063810</v>
      </c>
      <c r="NQY339" s="168" t="s">
        <v>3</v>
      </c>
      <c r="NQZ339" s="169" t="s">
        <v>598</v>
      </c>
      <c r="NRA339" s="166" t="s">
        <v>176</v>
      </c>
      <c r="NRB339" s="167">
        <v>94063810</v>
      </c>
      <c r="NRC339" s="168" t="s">
        <v>3</v>
      </c>
      <c r="NRD339" s="169" t="s">
        <v>598</v>
      </c>
      <c r="NRE339" s="166" t="s">
        <v>176</v>
      </c>
      <c r="NRF339" s="167">
        <v>94063810</v>
      </c>
      <c r="NRG339" s="168" t="s">
        <v>3</v>
      </c>
      <c r="NRH339" s="169" t="s">
        <v>598</v>
      </c>
      <c r="NRI339" s="166" t="s">
        <v>176</v>
      </c>
      <c r="NRJ339" s="167">
        <v>94063810</v>
      </c>
      <c r="NRK339" s="168" t="s">
        <v>3</v>
      </c>
      <c r="NRL339" s="169" t="s">
        <v>598</v>
      </c>
      <c r="NRM339" s="166" t="s">
        <v>176</v>
      </c>
      <c r="NRN339" s="167">
        <v>94063810</v>
      </c>
      <c r="NRO339" s="168" t="s">
        <v>3</v>
      </c>
      <c r="NRP339" s="169" t="s">
        <v>598</v>
      </c>
      <c r="NRQ339" s="166" t="s">
        <v>176</v>
      </c>
      <c r="NRR339" s="167">
        <v>94063810</v>
      </c>
      <c r="NRS339" s="168" t="s">
        <v>3</v>
      </c>
      <c r="NRT339" s="169" t="s">
        <v>598</v>
      </c>
      <c r="NRU339" s="166" t="s">
        <v>176</v>
      </c>
      <c r="NRV339" s="167">
        <v>94063810</v>
      </c>
      <c r="NRW339" s="168" t="s">
        <v>3</v>
      </c>
      <c r="NRX339" s="169" t="s">
        <v>598</v>
      </c>
      <c r="NRY339" s="166" t="s">
        <v>176</v>
      </c>
      <c r="NRZ339" s="167">
        <v>94063810</v>
      </c>
      <c r="NSA339" s="168" t="s">
        <v>3</v>
      </c>
      <c r="NSB339" s="169" t="s">
        <v>598</v>
      </c>
      <c r="NSC339" s="166" t="s">
        <v>176</v>
      </c>
      <c r="NSD339" s="167">
        <v>94063810</v>
      </c>
      <c r="NSE339" s="168" t="s">
        <v>3</v>
      </c>
      <c r="NSF339" s="169" t="s">
        <v>598</v>
      </c>
      <c r="NSG339" s="166" t="s">
        <v>176</v>
      </c>
      <c r="NSH339" s="167">
        <v>94063810</v>
      </c>
      <c r="NSI339" s="168" t="s">
        <v>3</v>
      </c>
      <c r="NSJ339" s="169" t="s">
        <v>598</v>
      </c>
      <c r="NSK339" s="166" t="s">
        <v>176</v>
      </c>
      <c r="NSL339" s="167">
        <v>94063810</v>
      </c>
      <c r="NSM339" s="168" t="s">
        <v>3</v>
      </c>
      <c r="NSN339" s="169" t="s">
        <v>598</v>
      </c>
      <c r="NSO339" s="166" t="s">
        <v>176</v>
      </c>
      <c r="NSP339" s="167">
        <v>94063810</v>
      </c>
      <c r="NSQ339" s="168" t="s">
        <v>3</v>
      </c>
      <c r="NSR339" s="169" t="s">
        <v>598</v>
      </c>
      <c r="NSS339" s="166" t="s">
        <v>176</v>
      </c>
      <c r="NST339" s="167">
        <v>94063810</v>
      </c>
      <c r="NSU339" s="168" t="s">
        <v>3</v>
      </c>
      <c r="NSV339" s="169" t="s">
        <v>598</v>
      </c>
      <c r="NSW339" s="166" t="s">
        <v>176</v>
      </c>
      <c r="NSX339" s="167">
        <v>94063810</v>
      </c>
      <c r="NSY339" s="168" t="s">
        <v>3</v>
      </c>
      <c r="NSZ339" s="169" t="s">
        <v>598</v>
      </c>
      <c r="NTA339" s="166" t="s">
        <v>176</v>
      </c>
      <c r="NTB339" s="167">
        <v>94063810</v>
      </c>
      <c r="NTC339" s="168" t="s">
        <v>3</v>
      </c>
      <c r="NTD339" s="169" t="s">
        <v>598</v>
      </c>
      <c r="NTE339" s="166" t="s">
        <v>176</v>
      </c>
      <c r="NTF339" s="167">
        <v>94063810</v>
      </c>
      <c r="NTG339" s="168" t="s">
        <v>3</v>
      </c>
      <c r="NTH339" s="169" t="s">
        <v>598</v>
      </c>
      <c r="NTI339" s="166" t="s">
        <v>176</v>
      </c>
      <c r="NTJ339" s="167">
        <v>94063810</v>
      </c>
      <c r="NTK339" s="168" t="s">
        <v>3</v>
      </c>
      <c r="NTL339" s="169" t="s">
        <v>598</v>
      </c>
      <c r="NTM339" s="166" t="s">
        <v>176</v>
      </c>
      <c r="NTN339" s="167">
        <v>94063810</v>
      </c>
      <c r="NTO339" s="168" t="s">
        <v>3</v>
      </c>
      <c r="NTP339" s="169" t="s">
        <v>598</v>
      </c>
      <c r="NTQ339" s="166" t="s">
        <v>176</v>
      </c>
      <c r="NTR339" s="167">
        <v>94063810</v>
      </c>
      <c r="NTS339" s="168" t="s">
        <v>3</v>
      </c>
      <c r="NTT339" s="169" t="s">
        <v>598</v>
      </c>
      <c r="NTU339" s="166" t="s">
        <v>176</v>
      </c>
      <c r="NTV339" s="167">
        <v>94063810</v>
      </c>
      <c r="NTW339" s="168" t="s">
        <v>3</v>
      </c>
      <c r="NTX339" s="169" t="s">
        <v>598</v>
      </c>
      <c r="NTY339" s="166" t="s">
        <v>176</v>
      </c>
      <c r="NTZ339" s="167">
        <v>94063810</v>
      </c>
      <c r="NUA339" s="168" t="s">
        <v>3</v>
      </c>
      <c r="NUB339" s="169" t="s">
        <v>598</v>
      </c>
      <c r="NUC339" s="166" t="s">
        <v>176</v>
      </c>
      <c r="NUD339" s="167">
        <v>94063810</v>
      </c>
      <c r="NUE339" s="168" t="s">
        <v>3</v>
      </c>
      <c r="NUF339" s="169" t="s">
        <v>598</v>
      </c>
      <c r="NUG339" s="166" t="s">
        <v>176</v>
      </c>
      <c r="NUH339" s="167">
        <v>94063810</v>
      </c>
      <c r="NUI339" s="168" t="s">
        <v>3</v>
      </c>
      <c r="NUJ339" s="169" t="s">
        <v>598</v>
      </c>
      <c r="NUK339" s="166" t="s">
        <v>176</v>
      </c>
      <c r="NUL339" s="167">
        <v>94063810</v>
      </c>
      <c r="NUM339" s="168" t="s">
        <v>3</v>
      </c>
      <c r="NUN339" s="169" t="s">
        <v>598</v>
      </c>
      <c r="NUO339" s="166" t="s">
        <v>176</v>
      </c>
      <c r="NUP339" s="167">
        <v>94063810</v>
      </c>
      <c r="NUQ339" s="168" t="s">
        <v>3</v>
      </c>
      <c r="NUR339" s="169" t="s">
        <v>598</v>
      </c>
      <c r="NUS339" s="166" t="s">
        <v>176</v>
      </c>
      <c r="NUT339" s="167">
        <v>94063810</v>
      </c>
      <c r="NUU339" s="168" t="s">
        <v>3</v>
      </c>
      <c r="NUV339" s="169" t="s">
        <v>598</v>
      </c>
      <c r="NUW339" s="166" t="s">
        <v>176</v>
      </c>
      <c r="NUX339" s="167">
        <v>94063810</v>
      </c>
      <c r="NUY339" s="168" t="s">
        <v>3</v>
      </c>
      <c r="NUZ339" s="169" t="s">
        <v>598</v>
      </c>
      <c r="NVA339" s="166" t="s">
        <v>176</v>
      </c>
      <c r="NVB339" s="167">
        <v>94063810</v>
      </c>
      <c r="NVC339" s="168" t="s">
        <v>3</v>
      </c>
      <c r="NVD339" s="169" t="s">
        <v>598</v>
      </c>
      <c r="NVE339" s="166" t="s">
        <v>176</v>
      </c>
      <c r="NVF339" s="167">
        <v>94063810</v>
      </c>
      <c r="NVG339" s="168" t="s">
        <v>3</v>
      </c>
      <c r="NVH339" s="169" t="s">
        <v>598</v>
      </c>
      <c r="NVI339" s="166" t="s">
        <v>176</v>
      </c>
      <c r="NVJ339" s="167">
        <v>94063810</v>
      </c>
      <c r="NVK339" s="168" t="s">
        <v>3</v>
      </c>
      <c r="NVL339" s="169" t="s">
        <v>598</v>
      </c>
      <c r="NVM339" s="166" t="s">
        <v>176</v>
      </c>
      <c r="NVN339" s="167">
        <v>94063810</v>
      </c>
      <c r="NVO339" s="168" t="s">
        <v>3</v>
      </c>
      <c r="NVP339" s="169" t="s">
        <v>598</v>
      </c>
      <c r="NVQ339" s="166" t="s">
        <v>176</v>
      </c>
      <c r="NVR339" s="167">
        <v>94063810</v>
      </c>
      <c r="NVS339" s="168" t="s">
        <v>3</v>
      </c>
      <c r="NVT339" s="169" t="s">
        <v>598</v>
      </c>
      <c r="NVU339" s="166" t="s">
        <v>176</v>
      </c>
      <c r="NVV339" s="167">
        <v>94063810</v>
      </c>
      <c r="NVW339" s="168" t="s">
        <v>3</v>
      </c>
      <c r="NVX339" s="169" t="s">
        <v>598</v>
      </c>
      <c r="NVY339" s="166" t="s">
        <v>176</v>
      </c>
      <c r="NVZ339" s="167">
        <v>94063810</v>
      </c>
      <c r="NWA339" s="168" t="s">
        <v>3</v>
      </c>
      <c r="NWB339" s="169" t="s">
        <v>598</v>
      </c>
      <c r="NWC339" s="166" t="s">
        <v>176</v>
      </c>
      <c r="NWD339" s="167">
        <v>94063810</v>
      </c>
      <c r="NWE339" s="168" t="s">
        <v>3</v>
      </c>
      <c r="NWF339" s="169" t="s">
        <v>598</v>
      </c>
      <c r="NWG339" s="166" t="s">
        <v>176</v>
      </c>
      <c r="NWH339" s="167">
        <v>94063810</v>
      </c>
      <c r="NWI339" s="168" t="s">
        <v>3</v>
      </c>
      <c r="NWJ339" s="169" t="s">
        <v>598</v>
      </c>
      <c r="NWK339" s="166" t="s">
        <v>176</v>
      </c>
      <c r="NWL339" s="167">
        <v>94063810</v>
      </c>
      <c r="NWM339" s="168" t="s">
        <v>3</v>
      </c>
      <c r="NWN339" s="169" t="s">
        <v>598</v>
      </c>
      <c r="NWO339" s="166" t="s">
        <v>176</v>
      </c>
      <c r="NWP339" s="167">
        <v>94063810</v>
      </c>
      <c r="NWQ339" s="168" t="s">
        <v>3</v>
      </c>
      <c r="NWR339" s="169" t="s">
        <v>598</v>
      </c>
      <c r="NWS339" s="166" t="s">
        <v>176</v>
      </c>
      <c r="NWT339" s="167">
        <v>94063810</v>
      </c>
      <c r="NWU339" s="168" t="s">
        <v>3</v>
      </c>
      <c r="NWV339" s="169" t="s">
        <v>598</v>
      </c>
      <c r="NWW339" s="166" t="s">
        <v>176</v>
      </c>
      <c r="NWX339" s="167">
        <v>94063810</v>
      </c>
      <c r="NWY339" s="168" t="s">
        <v>3</v>
      </c>
      <c r="NWZ339" s="169" t="s">
        <v>598</v>
      </c>
      <c r="NXA339" s="166" t="s">
        <v>176</v>
      </c>
      <c r="NXB339" s="167">
        <v>94063810</v>
      </c>
      <c r="NXC339" s="168" t="s">
        <v>3</v>
      </c>
      <c r="NXD339" s="169" t="s">
        <v>598</v>
      </c>
      <c r="NXE339" s="166" t="s">
        <v>176</v>
      </c>
      <c r="NXF339" s="167">
        <v>94063810</v>
      </c>
      <c r="NXG339" s="168" t="s">
        <v>3</v>
      </c>
      <c r="NXH339" s="169" t="s">
        <v>598</v>
      </c>
      <c r="NXI339" s="166" t="s">
        <v>176</v>
      </c>
      <c r="NXJ339" s="167">
        <v>94063810</v>
      </c>
      <c r="NXK339" s="168" t="s">
        <v>3</v>
      </c>
      <c r="NXL339" s="169" t="s">
        <v>598</v>
      </c>
      <c r="NXM339" s="166" t="s">
        <v>176</v>
      </c>
      <c r="NXN339" s="167">
        <v>94063810</v>
      </c>
      <c r="NXO339" s="168" t="s">
        <v>3</v>
      </c>
      <c r="NXP339" s="169" t="s">
        <v>598</v>
      </c>
      <c r="NXQ339" s="166" t="s">
        <v>176</v>
      </c>
      <c r="NXR339" s="167">
        <v>94063810</v>
      </c>
      <c r="NXS339" s="168" t="s">
        <v>3</v>
      </c>
      <c r="NXT339" s="169" t="s">
        <v>598</v>
      </c>
      <c r="NXU339" s="166" t="s">
        <v>176</v>
      </c>
      <c r="NXV339" s="167">
        <v>94063810</v>
      </c>
      <c r="NXW339" s="168" t="s">
        <v>3</v>
      </c>
      <c r="NXX339" s="169" t="s">
        <v>598</v>
      </c>
      <c r="NXY339" s="166" t="s">
        <v>176</v>
      </c>
      <c r="NXZ339" s="167">
        <v>94063810</v>
      </c>
      <c r="NYA339" s="168" t="s">
        <v>3</v>
      </c>
      <c r="NYB339" s="169" t="s">
        <v>598</v>
      </c>
      <c r="NYC339" s="166" t="s">
        <v>176</v>
      </c>
      <c r="NYD339" s="167">
        <v>94063810</v>
      </c>
      <c r="NYE339" s="168" t="s">
        <v>3</v>
      </c>
      <c r="NYF339" s="169" t="s">
        <v>598</v>
      </c>
      <c r="NYG339" s="166" t="s">
        <v>176</v>
      </c>
      <c r="NYH339" s="167">
        <v>94063810</v>
      </c>
      <c r="NYI339" s="168" t="s">
        <v>3</v>
      </c>
      <c r="NYJ339" s="169" t="s">
        <v>598</v>
      </c>
      <c r="NYK339" s="166" t="s">
        <v>176</v>
      </c>
      <c r="NYL339" s="167">
        <v>94063810</v>
      </c>
      <c r="NYM339" s="168" t="s">
        <v>3</v>
      </c>
      <c r="NYN339" s="169" t="s">
        <v>598</v>
      </c>
      <c r="NYO339" s="166" t="s">
        <v>176</v>
      </c>
      <c r="NYP339" s="167">
        <v>94063810</v>
      </c>
      <c r="NYQ339" s="168" t="s">
        <v>3</v>
      </c>
      <c r="NYR339" s="169" t="s">
        <v>598</v>
      </c>
      <c r="NYS339" s="166" t="s">
        <v>176</v>
      </c>
      <c r="NYT339" s="167">
        <v>94063810</v>
      </c>
      <c r="NYU339" s="168" t="s">
        <v>3</v>
      </c>
      <c r="NYV339" s="169" t="s">
        <v>598</v>
      </c>
      <c r="NYW339" s="166" t="s">
        <v>176</v>
      </c>
      <c r="NYX339" s="167">
        <v>94063810</v>
      </c>
      <c r="NYY339" s="168" t="s">
        <v>3</v>
      </c>
      <c r="NYZ339" s="169" t="s">
        <v>598</v>
      </c>
      <c r="NZA339" s="166" t="s">
        <v>176</v>
      </c>
      <c r="NZB339" s="167">
        <v>94063810</v>
      </c>
      <c r="NZC339" s="168" t="s">
        <v>3</v>
      </c>
      <c r="NZD339" s="169" t="s">
        <v>598</v>
      </c>
      <c r="NZE339" s="166" t="s">
        <v>176</v>
      </c>
      <c r="NZF339" s="167">
        <v>94063810</v>
      </c>
      <c r="NZG339" s="168" t="s">
        <v>3</v>
      </c>
      <c r="NZH339" s="169" t="s">
        <v>598</v>
      </c>
      <c r="NZI339" s="166" t="s">
        <v>176</v>
      </c>
      <c r="NZJ339" s="167">
        <v>94063810</v>
      </c>
      <c r="NZK339" s="168" t="s">
        <v>3</v>
      </c>
      <c r="NZL339" s="169" t="s">
        <v>598</v>
      </c>
      <c r="NZM339" s="166" t="s">
        <v>176</v>
      </c>
      <c r="NZN339" s="167">
        <v>94063810</v>
      </c>
      <c r="NZO339" s="168" t="s">
        <v>3</v>
      </c>
      <c r="NZP339" s="169" t="s">
        <v>598</v>
      </c>
      <c r="NZQ339" s="166" t="s">
        <v>176</v>
      </c>
      <c r="NZR339" s="167">
        <v>94063810</v>
      </c>
      <c r="NZS339" s="168" t="s">
        <v>3</v>
      </c>
      <c r="NZT339" s="169" t="s">
        <v>598</v>
      </c>
      <c r="NZU339" s="166" t="s">
        <v>176</v>
      </c>
      <c r="NZV339" s="167">
        <v>94063810</v>
      </c>
      <c r="NZW339" s="168" t="s">
        <v>3</v>
      </c>
      <c r="NZX339" s="169" t="s">
        <v>598</v>
      </c>
      <c r="NZY339" s="166" t="s">
        <v>176</v>
      </c>
      <c r="NZZ339" s="167">
        <v>94063810</v>
      </c>
      <c r="OAA339" s="168" t="s">
        <v>3</v>
      </c>
      <c r="OAB339" s="169" t="s">
        <v>598</v>
      </c>
      <c r="OAC339" s="166" t="s">
        <v>176</v>
      </c>
      <c r="OAD339" s="167">
        <v>94063810</v>
      </c>
      <c r="OAE339" s="168" t="s">
        <v>3</v>
      </c>
      <c r="OAF339" s="169" t="s">
        <v>598</v>
      </c>
      <c r="OAG339" s="166" t="s">
        <v>176</v>
      </c>
      <c r="OAH339" s="167">
        <v>94063810</v>
      </c>
      <c r="OAI339" s="168" t="s">
        <v>3</v>
      </c>
      <c r="OAJ339" s="169" t="s">
        <v>598</v>
      </c>
      <c r="OAK339" s="166" t="s">
        <v>176</v>
      </c>
      <c r="OAL339" s="167">
        <v>94063810</v>
      </c>
      <c r="OAM339" s="168" t="s">
        <v>3</v>
      </c>
      <c r="OAN339" s="169" t="s">
        <v>598</v>
      </c>
      <c r="OAO339" s="166" t="s">
        <v>176</v>
      </c>
      <c r="OAP339" s="167">
        <v>94063810</v>
      </c>
      <c r="OAQ339" s="168" t="s">
        <v>3</v>
      </c>
      <c r="OAR339" s="169" t="s">
        <v>598</v>
      </c>
      <c r="OAS339" s="166" t="s">
        <v>176</v>
      </c>
      <c r="OAT339" s="167">
        <v>94063810</v>
      </c>
      <c r="OAU339" s="168" t="s">
        <v>3</v>
      </c>
      <c r="OAV339" s="169" t="s">
        <v>598</v>
      </c>
      <c r="OAW339" s="166" t="s">
        <v>176</v>
      </c>
      <c r="OAX339" s="167">
        <v>94063810</v>
      </c>
      <c r="OAY339" s="168" t="s">
        <v>3</v>
      </c>
      <c r="OAZ339" s="169" t="s">
        <v>598</v>
      </c>
      <c r="OBA339" s="166" t="s">
        <v>176</v>
      </c>
      <c r="OBB339" s="167">
        <v>94063810</v>
      </c>
      <c r="OBC339" s="168" t="s">
        <v>3</v>
      </c>
      <c r="OBD339" s="169" t="s">
        <v>598</v>
      </c>
      <c r="OBE339" s="166" t="s">
        <v>176</v>
      </c>
      <c r="OBF339" s="167">
        <v>94063810</v>
      </c>
      <c r="OBG339" s="168" t="s">
        <v>3</v>
      </c>
      <c r="OBH339" s="169" t="s">
        <v>598</v>
      </c>
      <c r="OBI339" s="166" t="s">
        <v>176</v>
      </c>
      <c r="OBJ339" s="167">
        <v>94063810</v>
      </c>
      <c r="OBK339" s="168" t="s">
        <v>3</v>
      </c>
      <c r="OBL339" s="169" t="s">
        <v>598</v>
      </c>
      <c r="OBM339" s="166" t="s">
        <v>176</v>
      </c>
      <c r="OBN339" s="167">
        <v>94063810</v>
      </c>
      <c r="OBO339" s="168" t="s">
        <v>3</v>
      </c>
      <c r="OBP339" s="169" t="s">
        <v>598</v>
      </c>
      <c r="OBQ339" s="166" t="s">
        <v>176</v>
      </c>
      <c r="OBR339" s="167">
        <v>94063810</v>
      </c>
      <c r="OBS339" s="168" t="s">
        <v>3</v>
      </c>
      <c r="OBT339" s="169" t="s">
        <v>598</v>
      </c>
      <c r="OBU339" s="166" t="s">
        <v>176</v>
      </c>
      <c r="OBV339" s="167">
        <v>94063810</v>
      </c>
      <c r="OBW339" s="168" t="s">
        <v>3</v>
      </c>
      <c r="OBX339" s="169" t="s">
        <v>598</v>
      </c>
      <c r="OBY339" s="166" t="s">
        <v>176</v>
      </c>
      <c r="OBZ339" s="167">
        <v>94063810</v>
      </c>
      <c r="OCA339" s="168" t="s">
        <v>3</v>
      </c>
      <c r="OCB339" s="169" t="s">
        <v>598</v>
      </c>
      <c r="OCC339" s="166" t="s">
        <v>176</v>
      </c>
      <c r="OCD339" s="167">
        <v>94063810</v>
      </c>
      <c r="OCE339" s="168" t="s">
        <v>3</v>
      </c>
      <c r="OCF339" s="169" t="s">
        <v>598</v>
      </c>
      <c r="OCG339" s="166" t="s">
        <v>176</v>
      </c>
      <c r="OCH339" s="167">
        <v>94063810</v>
      </c>
      <c r="OCI339" s="168" t="s">
        <v>3</v>
      </c>
      <c r="OCJ339" s="169" t="s">
        <v>598</v>
      </c>
      <c r="OCK339" s="166" t="s">
        <v>176</v>
      </c>
      <c r="OCL339" s="167">
        <v>94063810</v>
      </c>
      <c r="OCM339" s="168" t="s">
        <v>3</v>
      </c>
      <c r="OCN339" s="169" t="s">
        <v>598</v>
      </c>
      <c r="OCO339" s="166" t="s">
        <v>176</v>
      </c>
      <c r="OCP339" s="167">
        <v>94063810</v>
      </c>
      <c r="OCQ339" s="168" t="s">
        <v>3</v>
      </c>
      <c r="OCR339" s="169" t="s">
        <v>598</v>
      </c>
      <c r="OCS339" s="166" t="s">
        <v>176</v>
      </c>
      <c r="OCT339" s="167">
        <v>94063810</v>
      </c>
      <c r="OCU339" s="168" t="s">
        <v>3</v>
      </c>
      <c r="OCV339" s="169" t="s">
        <v>598</v>
      </c>
      <c r="OCW339" s="166" t="s">
        <v>176</v>
      </c>
      <c r="OCX339" s="167">
        <v>94063810</v>
      </c>
      <c r="OCY339" s="168" t="s">
        <v>3</v>
      </c>
      <c r="OCZ339" s="169" t="s">
        <v>598</v>
      </c>
      <c r="ODA339" s="166" t="s">
        <v>176</v>
      </c>
      <c r="ODB339" s="167">
        <v>94063810</v>
      </c>
      <c r="ODC339" s="168" t="s">
        <v>3</v>
      </c>
      <c r="ODD339" s="169" t="s">
        <v>598</v>
      </c>
      <c r="ODE339" s="166" t="s">
        <v>176</v>
      </c>
      <c r="ODF339" s="167">
        <v>94063810</v>
      </c>
      <c r="ODG339" s="168" t="s">
        <v>3</v>
      </c>
      <c r="ODH339" s="169" t="s">
        <v>598</v>
      </c>
      <c r="ODI339" s="166" t="s">
        <v>176</v>
      </c>
      <c r="ODJ339" s="167">
        <v>94063810</v>
      </c>
      <c r="ODK339" s="168" t="s">
        <v>3</v>
      </c>
      <c r="ODL339" s="169" t="s">
        <v>598</v>
      </c>
      <c r="ODM339" s="166" t="s">
        <v>176</v>
      </c>
      <c r="ODN339" s="167">
        <v>94063810</v>
      </c>
      <c r="ODO339" s="168" t="s">
        <v>3</v>
      </c>
      <c r="ODP339" s="169" t="s">
        <v>598</v>
      </c>
      <c r="ODQ339" s="166" t="s">
        <v>176</v>
      </c>
      <c r="ODR339" s="167">
        <v>94063810</v>
      </c>
      <c r="ODS339" s="168" t="s">
        <v>3</v>
      </c>
      <c r="ODT339" s="169" t="s">
        <v>598</v>
      </c>
      <c r="ODU339" s="166" t="s">
        <v>176</v>
      </c>
      <c r="ODV339" s="167">
        <v>94063810</v>
      </c>
      <c r="ODW339" s="168" t="s">
        <v>3</v>
      </c>
      <c r="ODX339" s="169" t="s">
        <v>598</v>
      </c>
      <c r="ODY339" s="166" t="s">
        <v>176</v>
      </c>
      <c r="ODZ339" s="167">
        <v>94063810</v>
      </c>
      <c r="OEA339" s="168" t="s">
        <v>3</v>
      </c>
      <c r="OEB339" s="169" t="s">
        <v>598</v>
      </c>
      <c r="OEC339" s="166" t="s">
        <v>176</v>
      </c>
      <c r="OED339" s="167">
        <v>94063810</v>
      </c>
      <c r="OEE339" s="168" t="s">
        <v>3</v>
      </c>
      <c r="OEF339" s="169" t="s">
        <v>598</v>
      </c>
      <c r="OEG339" s="166" t="s">
        <v>176</v>
      </c>
      <c r="OEH339" s="167">
        <v>94063810</v>
      </c>
      <c r="OEI339" s="168" t="s">
        <v>3</v>
      </c>
      <c r="OEJ339" s="169" t="s">
        <v>598</v>
      </c>
      <c r="OEK339" s="166" t="s">
        <v>176</v>
      </c>
      <c r="OEL339" s="167">
        <v>94063810</v>
      </c>
      <c r="OEM339" s="168" t="s">
        <v>3</v>
      </c>
      <c r="OEN339" s="169" t="s">
        <v>598</v>
      </c>
      <c r="OEO339" s="166" t="s">
        <v>176</v>
      </c>
      <c r="OEP339" s="167">
        <v>94063810</v>
      </c>
      <c r="OEQ339" s="168" t="s">
        <v>3</v>
      </c>
      <c r="OER339" s="169" t="s">
        <v>598</v>
      </c>
      <c r="OES339" s="166" t="s">
        <v>176</v>
      </c>
      <c r="OET339" s="167">
        <v>94063810</v>
      </c>
      <c r="OEU339" s="168" t="s">
        <v>3</v>
      </c>
      <c r="OEV339" s="169" t="s">
        <v>598</v>
      </c>
      <c r="OEW339" s="166" t="s">
        <v>176</v>
      </c>
      <c r="OEX339" s="167">
        <v>94063810</v>
      </c>
      <c r="OEY339" s="168" t="s">
        <v>3</v>
      </c>
      <c r="OEZ339" s="169" t="s">
        <v>598</v>
      </c>
      <c r="OFA339" s="166" t="s">
        <v>176</v>
      </c>
      <c r="OFB339" s="167">
        <v>94063810</v>
      </c>
      <c r="OFC339" s="168" t="s">
        <v>3</v>
      </c>
      <c r="OFD339" s="169" t="s">
        <v>598</v>
      </c>
      <c r="OFE339" s="166" t="s">
        <v>176</v>
      </c>
      <c r="OFF339" s="167">
        <v>94063810</v>
      </c>
      <c r="OFG339" s="168" t="s">
        <v>3</v>
      </c>
      <c r="OFH339" s="169" t="s">
        <v>598</v>
      </c>
      <c r="OFI339" s="166" t="s">
        <v>176</v>
      </c>
      <c r="OFJ339" s="167">
        <v>94063810</v>
      </c>
      <c r="OFK339" s="168" t="s">
        <v>3</v>
      </c>
      <c r="OFL339" s="169" t="s">
        <v>598</v>
      </c>
      <c r="OFM339" s="166" t="s">
        <v>176</v>
      </c>
      <c r="OFN339" s="167">
        <v>94063810</v>
      </c>
      <c r="OFO339" s="168" t="s">
        <v>3</v>
      </c>
      <c r="OFP339" s="169" t="s">
        <v>598</v>
      </c>
      <c r="OFQ339" s="166" t="s">
        <v>176</v>
      </c>
      <c r="OFR339" s="167">
        <v>94063810</v>
      </c>
      <c r="OFS339" s="168" t="s">
        <v>3</v>
      </c>
      <c r="OFT339" s="169" t="s">
        <v>598</v>
      </c>
      <c r="OFU339" s="166" t="s">
        <v>176</v>
      </c>
      <c r="OFV339" s="167">
        <v>94063810</v>
      </c>
      <c r="OFW339" s="168" t="s">
        <v>3</v>
      </c>
      <c r="OFX339" s="169" t="s">
        <v>598</v>
      </c>
      <c r="OFY339" s="166" t="s">
        <v>176</v>
      </c>
      <c r="OFZ339" s="167">
        <v>94063810</v>
      </c>
      <c r="OGA339" s="168" t="s">
        <v>3</v>
      </c>
      <c r="OGB339" s="169" t="s">
        <v>598</v>
      </c>
      <c r="OGC339" s="166" t="s">
        <v>176</v>
      </c>
      <c r="OGD339" s="167">
        <v>94063810</v>
      </c>
      <c r="OGE339" s="168" t="s">
        <v>3</v>
      </c>
      <c r="OGF339" s="169" t="s">
        <v>598</v>
      </c>
      <c r="OGG339" s="166" t="s">
        <v>176</v>
      </c>
      <c r="OGH339" s="167">
        <v>94063810</v>
      </c>
      <c r="OGI339" s="168" t="s">
        <v>3</v>
      </c>
      <c r="OGJ339" s="169" t="s">
        <v>598</v>
      </c>
      <c r="OGK339" s="166" t="s">
        <v>176</v>
      </c>
      <c r="OGL339" s="167">
        <v>94063810</v>
      </c>
      <c r="OGM339" s="168" t="s">
        <v>3</v>
      </c>
      <c r="OGN339" s="169" t="s">
        <v>598</v>
      </c>
      <c r="OGO339" s="166" t="s">
        <v>176</v>
      </c>
      <c r="OGP339" s="167">
        <v>94063810</v>
      </c>
      <c r="OGQ339" s="168" t="s">
        <v>3</v>
      </c>
      <c r="OGR339" s="169" t="s">
        <v>598</v>
      </c>
      <c r="OGS339" s="166" t="s">
        <v>176</v>
      </c>
      <c r="OGT339" s="167">
        <v>94063810</v>
      </c>
      <c r="OGU339" s="168" t="s">
        <v>3</v>
      </c>
      <c r="OGV339" s="169" t="s">
        <v>598</v>
      </c>
      <c r="OGW339" s="166" t="s">
        <v>176</v>
      </c>
      <c r="OGX339" s="167">
        <v>94063810</v>
      </c>
      <c r="OGY339" s="168" t="s">
        <v>3</v>
      </c>
      <c r="OGZ339" s="169" t="s">
        <v>598</v>
      </c>
      <c r="OHA339" s="166" t="s">
        <v>176</v>
      </c>
      <c r="OHB339" s="167">
        <v>94063810</v>
      </c>
      <c r="OHC339" s="168" t="s">
        <v>3</v>
      </c>
      <c r="OHD339" s="169" t="s">
        <v>598</v>
      </c>
      <c r="OHE339" s="166" t="s">
        <v>176</v>
      </c>
      <c r="OHF339" s="167">
        <v>94063810</v>
      </c>
      <c r="OHG339" s="168" t="s">
        <v>3</v>
      </c>
      <c r="OHH339" s="169" t="s">
        <v>598</v>
      </c>
      <c r="OHI339" s="166" t="s">
        <v>176</v>
      </c>
      <c r="OHJ339" s="167">
        <v>94063810</v>
      </c>
      <c r="OHK339" s="168" t="s">
        <v>3</v>
      </c>
      <c r="OHL339" s="169" t="s">
        <v>598</v>
      </c>
      <c r="OHM339" s="166" t="s">
        <v>176</v>
      </c>
      <c r="OHN339" s="167">
        <v>94063810</v>
      </c>
      <c r="OHO339" s="168" t="s">
        <v>3</v>
      </c>
      <c r="OHP339" s="169" t="s">
        <v>598</v>
      </c>
      <c r="OHQ339" s="166" t="s">
        <v>176</v>
      </c>
      <c r="OHR339" s="167">
        <v>94063810</v>
      </c>
      <c r="OHS339" s="168" t="s">
        <v>3</v>
      </c>
      <c r="OHT339" s="169" t="s">
        <v>598</v>
      </c>
      <c r="OHU339" s="166" t="s">
        <v>176</v>
      </c>
      <c r="OHV339" s="167">
        <v>94063810</v>
      </c>
      <c r="OHW339" s="168" t="s">
        <v>3</v>
      </c>
      <c r="OHX339" s="169" t="s">
        <v>598</v>
      </c>
      <c r="OHY339" s="166" t="s">
        <v>176</v>
      </c>
      <c r="OHZ339" s="167">
        <v>94063810</v>
      </c>
      <c r="OIA339" s="168" t="s">
        <v>3</v>
      </c>
      <c r="OIB339" s="169" t="s">
        <v>598</v>
      </c>
      <c r="OIC339" s="166" t="s">
        <v>176</v>
      </c>
      <c r="OID339" s="167">
        <v>94063810</v>
      </c>
      <c r="OIE339" s="168" t="s">
        <v>3</v>
      </c>
      <c r="OIF339" s="169" t="s">
        <v>598</v>
      </c>
      <c r="OIG339" s="166" t="s">
        <v>176</v>
      </c>
      <c r="OIH339" s="167">
        <v>94063810</v>
      </c>
      <c r="OII339" s="168" t="s">
        <v>3</v>
      </c>
      <c r="OIJ339" s="169" t="s">
        <v>598</v>
      </c>
      <c r="OIK339" s="166" t="s">
        <v>176</v>
      </c>
      <c r="OIL339" s="167">
        <v>94063810</v>
      </c>
      <c r="OIM339" s="168" t="s">
        <v>3</v>
      </c>
      <c r="OIN339" s="169" t="s">
        <v>598</v>
      </c>
      <c r="OIO339" s="166" t="s">
        <v>176</v>
      </c>
      <c r="OIP339" s="167">
        <v>94063810</v>
      </c>
      <c r="OIQ339" s="168" t="s">
        <v>3</v>
      </c>
      <c r="OIR339" s="169" t="s">
        <v>598</v>
      </c>
      <c r="OIS339" s="166" t="s">
        <v>176</v>
      </c>
      <c r="OIT339" s="167">
        <v>94063810</v>
      </c>
      <c r="OIU339" s="168" t="s">
        <v>3</v>
      </c>
      <c r="OIV339" s="169" t="s">
        <v>598</v>
      </c>
      <c r="OIW339" s="166" t="s">
        <v>176</v>
      </c>
      <c r="OIX339" s="167">
        <v>94063810</v>
      </c>
      <c r="OIY339" s="168" t="s">
        <v>3</v>
      </c>
      <c r="OIZ339" s="169" t="s">
        <v>598</v>
      </c>
      <c r="OJA339" s="166" t="s">
        <v>176</v>
      </c>
      <c r="OJB339" s="167">
        <v>94063810</v>
      </c>
      <c r="OJC339" s="168" t="s">
        <v>3</v>
      </c>
      <c r="OJD339" s="169" t="s">
        <v>598</v>
      </c>
      <c r="OJE339" s="166" t="s">
        <v>176</v>
      </c>
      <c r="OJF339" s="167">
        <v>94063810</v>
      </c>
      <c r="OJG339" s="168" t="s">
        <v>3</v>
      </c>
      <c r="OJH339" s="169" t="s">
        <v>598</v>
      </c>
      <c r="OJI339" s="166" t="s">
        <v>176</v>
      </c>
      <c r="OJJ339" s="167">
        <v>94063810</v>
      </c>
      <c r="OJK339" s="168" t="s">
        <v>3</v>
      </c>
      <c r="OJL339" s="169" t="s">
        <v>598</v>
      </c>
      <c r="OJM339" s="166" t="s">
        <v>176</v>
      </c>
      <c r="OJN339" s="167">
        <v>94063810</v>
      </c>
      <c r="OJO339" s="168" t="s">
        <v>3</v>
      </c>
      <c r="OJP339" s="169" t="s">
        <v>598</v>
      </c>
      <c r="OJQ339" s="166" t="s">
        <v>176</v>
      </c>
      <c r="OJR339" s="167">
        <v>94063810</v>
      </c>
      <c r="OJS339" s="168" t="s">
        <v>3</v>
      </c>
      <c r="OJT339" s="169" t="s">
        <v>598</v>
      </c>
      <c r="OJU339" s="166" t="s">
        <v>176</v>
      </c>
      <c r="OJV339" s="167">
        <v>94063810</v>
      </c>
      <c r="OJW339" s="168" t="s">
        <v>3</v>
      </c>
      <c r="OJX339" s="169" t="s">
        <v>598</v>
      </c>
      <c r="OJY339" s="166" t="s">
        <v>176</v>
      </c>
      <c r="OJZ339" s="167">
        <v>94063810</v>
      </c>
      <c r="OKA339" s="168" t="s">
        <v>3</v>
      </c>
      <c r="OKB339" s="169" t="s">
        <v>598</v>
      </c>
      <c r="OKC339" s="166" t="s">
        <v>176</v>
      </c>
      <c r="OKD339" s="167">
        <v>94063810</v>
      </c>
      <c r="OKE339" s="168" t="s">
        <v>3</v>
      </c>
      <c r="OKF339" s="169" t="s">
        <v>598</v>
      </c>
      <c r="OKG339" s="166" t="s">
        <v>176</v>
      </c>
      <c r="OKH339" s="167">
        <v>94063810</v>
      </c>
      <c r="OKI339" s="168" t="s">
        <v>3</v>
      </c>
      <c r="OKJ339" s="169" t="s">
        <v>598</v>
      </c>
      <c r="OKK339" s="166" t="s">
        <v>176</v>
      </c>
      <c r="OKL339" s="167">
        <v>94063810</v>
      </c>
      <c r="OKM339" s="168" t="s">
        <v>3</v>
      </c>
      <c r="OKN339" s="169" t="s">
        <v>598</v>
      </c>
      <c r="OKO339" s="166" t="s">
        <v>176</v>
      </c>
      <c r="OKP339" s="167">
        <v>94063810</v>
      </c>
      <c r="OKQ339" s="168" t="s">
        <v>3</v>
      </c>
      <c r="OKR339" s="169" t="s">
        <v>598</v>
      </c>
      <c r="OKS339" s="166" t="s">
        <v>176</v>
      </c>
      <c r="OKT339" s="167">
        <v>94063810</v>
      </c>
      <c r="OKU339" s="168" t="s">
        <v>3</v>
      </c>
      <c r="OKV339" s="169" t="s">
        <v>598</v>
      </c>
      <c r="OKW339" s="166" t="s">
        <v>176</v>
      </c>
      <c r="OKX339" s="167">
        <v>94063810</v>
      </c>
      <c r="OKY339" s="168" t="s">
        <v>3</v>
      </c>
      <c r="OKZ339" s="169" t="s">
        <v>598</v>
      </c>
      <c r="OLA339" s="166" t="s">
        <v>176</v>
      </c>
      <c r="OLB339" s="167">
        <v>94063810</v>
      </c>
      <c r="OLC339" s="168" t="s">
        <v>3</v>
      </c>
      <c r="OLD339" s="169" t="s">
        <v>598</v>
      </c>
      <c r="OLE339" s="166" t="s">
        <v>176</v>
      </c>
      <c r="OLF339" s="167">
        <v>94063810</v>
      </c>
      <c r="OLG339" s="168" t="s">
        <v>3</v>
      </c>
      <c r="OLH339" s="169" t="s">
        <v>598</v>
      </c>
      <c r="OLI339" s="166" t="s">
        <v>176</v>
      </c>
      <c r="OLJ339" s="167">
        <v>94063810</v>
      </c>
      <c r="OLK339" s="168" t="s">
        <v>3</v>
      </c>
      <c r="OLL339" s="169" t="s">
        <v>598</v>
      </c>
      <c r="OLM339" s="166" t="s">
        <v>176</v>
      </c>
      <c r="OLN339" s="167">
        <v>94063810</v>
      </c>
      <c r="OLO339" s="168" t="s">
        <v>3</v>
      </c>
      <c r="OLP339" s="169" t="s">
        <v>598</v>
      </c>
      <c r="OLQ339" s="166" t="s">
        <v>176</v>
      </c>
      <c r="OLR339" s="167">
        <v>94063810</v>
      </c>
      <c r="OLS339" s="168" t="s">
        <v>3</v>
      </c>
      <c r="OLT339" s="169" t="s">
        <v>598</v>
      </c>
      <c r="OLU339" s="166" t="s">
        <v>176</v>
      </c>
      <c r="OLV339" s="167">
        <v>94063810</v>
      </c>
      <c r="OLW339" s="168" t="s">
        <v>3</v>
      </c>
      <c r="OLX339" s="169" t="s">
        <v>598</v>
      </c>
      <c r="OLY339" s="166" t="s">
        <v>176</v>
      </c>
      <c r="OLZ339" s="167">
        <v>94063810</v>
      </c>
      <c r="OMA339" s="168" t="s">
        <v>3</v>
      </c>
      <c r="OMB339" s="169" t="s">
        <v>598</v>
      </c>
      <c r="OMC339" s="166" t="s">
        <v>176</v>
      </c>
      <c r="OMD339" s="167">
        <v>94063810</v>
      </c>
      <c r="OME339" s="168" t="s">
        <v>3</v>
      </c>
      <c r="OMF339" s="169" t="s">
        <v>598</v>
      </c>
      <c r="OMG339" s="166" t="s">
        <v>176</v>
      </c>
      <c r="OMH339" s="167">
        <v>94063810</v>
      </c>
      <c r="OMI339" s="168" t="s">
        <v>3</v>
      </c>
      <c r="OMJ339" s="169" t="s">
        <v>598</v>
      </c>
      <c r="OMK339" s="166" t="s">
        <v>176</v>
      </c>
      <c r="OML339" s="167">
        <v>94063810</v>
      </c>
      <c r="OMM339" s="168" t="s">
        <v>3</v>
      </c>
      <c r="OMN339" s="169" t="s">
        <v>598</v>
      </c>
      <c r="OMO339" s="166" t="s">
        <v>176</v>
      </c>
      <c r="OMP339" s="167">
        <v>94063810</v>
      </c>
      <c r="OMQ339" s="168" t="s">
        <v>3</v>
      </c>
      <c r="OMR339" s="169" t="s">
        <v>598</v>
      </c>
      <c r="OMS339" s="166" t="s">
        <v>176</v>
      </c>
      <c r="OMT339" s="167">
        <v>94063810</v>
      </c>
      <c r="OMU339" s="168" t="s">
        <v>3</v>
      </c>
      <c r="OMV339" s="169" t="s">
        <v>598</v>
      </c>
      <c r="OMW339" s="166" t="s">
        <v>176</v>
      </c>
      <c r="OMX339" s="167">
        <v>94063810</v>
      </c>
      <c r="OMY339" s="168" t="s">
        <v>3</v>
      </c>
      <c r="OMZ339" s="169" t="s">
        <v>598</v>
      </c>
      <c r="ONA339" s="166" t="s">
        <v>176</v>
      </c>
      <c r="ONB339" s="167">
        <v>94063810</v>
      </c>
      <c r="ONC339" s="168" t="s">
        <v>3</v>
      </c>
      <c r="OND339" s="169" t="s">
        <v>598</v>
      </c>
      <c r="ONE339" s="166" t="s">
        <v>176</v>
      </c>
      <c r="ONF339" s="167">
        <v>94063810</v>
      </c>
      <c r="ONG339" s="168" t="s">
        <v>3</v>
      </c>
      <c r="ONH339" s="169" t="s">
        <v>598</v>
      </c>
      <c r="ONI339" s="166" t="s">
        <v>176</v>
      </c>
      <c r="ONJ339" s="167">
        <v>94063810</v>
      </c>
      <c r="ONK339" s="168" t="s">
        <v>3</v>
      </c>
      <c r="ONL339" s="169" t="s">
        <v>598</v>
      </c>
      <c r="ONM339" s="166" t="s">
        <v>176</v>
      </c>
      <c r="ONN339" s="167">
        <v>94063810</v>
      </c>
      <c r="ONO339" s="168" t="s">
        <v>3</v>
      </c>
      <c r="ONP339" s="169" t="s">
        <v>598</v>
      </c>
      <c r="ONQ339" s="166" t="s">
        <v>176</v>
      </c>
      <c r="ONR339" s="167">
        <v>94063810</v>
      </c>
      <c r="ONS339" s="168" t="s">
        <v>3</v>
      </c>
      <c r="ONT339" s="169" t="s">
        <v>598</v>
      </c>
      <c r="ONU339" s="166" t="s">
        <v>176</v>
      </c>
      <c r="ONV339" s="167">
        <v>94063810</v>
      </c>
      <c r="ONW339" s="168" t="s">
        <v>3</v>
      </c>
      <c r="ONX339" s="169" t="s">
        <v>598</v>
      </c>
      <c r="ONY339" s="166" t="s">
        <v>176</v>
      </c>
      <c r="ONZ339" s="167">
        <v>94063810</v>
      </c>
      <c r="OOA339" s="168" t="s">
        <v>3</v>
      </c>
      <c r="OOB339" s="169" t="s">
        <v>598</v>
      </c>
      <c r="OOC339" s="166" t="s">
        <v>176</v>
      </c>
      <c r="OOD339" s="167">
        <v>94063810</v>
      </c>
      <c r="OOE339" s="168" t="s">
        <v>3</v>
      </c>
      <c r="OOF339" s="169" t="s">
        <v>598</v>
      </c>
      <c r="OOG339" s="166" t="s">
        <v>176</v>
      </c>
      <c r="OOH339" s="167">
        <v>94063810</v>
      </c>
      <c r="OOI339" s="168" t="s">
        <v>3</v>
      </c>
      <c r="OOJ339" s="169" t="s">
        <v>598</v>
      </c>
      <c r="OOK339" s="166" t="s">
        <v>176</v>
      </c>
      <c r="OOL339" s="167">
        <v>94063810</v>
      </c>
      <c r="OOM339" s="168" t="s">
        <v>3</v>
      </c>
      <c r="OON339" s="169" t="s">
        <v>598</v>
      </c>
      <c r="OOO339" s="166" t="s">
        <v>176</v>
      </c>
      <c r="OOP339" s="167">
        <v>94063810</v>
      </c>
      <c r="OOQ339" s="168" t="s">
        <v>3</v>
      </c>
      <c r="OOR339" s="169" t="s">
        <v>598</v>
      </c>
      <c r="OOS339" s="166" t="s">
        <v>176</v>
      </c>
      <c r="OOT339" s="167">
        <v>94063810</v>
      </c>
      <c r="OOU339" s="168" t="s">
        <v>3</v>
      </c>
      <c r="OOV339" s="169" t="s">
        <v>598</v>
      </c>
      <c r="OOW339" s="166" t="s">
        <v>176</v>
      </c>
      <c r="OOX339" s="167">
        <v>94063810</v>
      </c>
      <c r="OOY339" s="168" t="s">
        <v>3</v>
      </c>
      <c r="OOZ339" s="169" t="s">
        <v>598</v>
      </c>
      <c r="OPA339" s="166" t="s">
        <v>176</v>
      </c>
      <c r="OPB339" s="167">
        <v>94063810</v>
      </c>
      <c r="OPC339" s="168" t="s">
        <v>3</v>
      </c>
      <c r="OPD339" s="169" t="s">
        <v>598</v>
      </c>
      <c r="OPE339" s="166" t="s">
        <v>176</v>
      </c>
      <c r="OPF339" s="167">
        <v>94063810</v>
      </c>
      <c r="OPG339" s="168" t="s">
        <v>3</v>
      </c>
      <c r="OPH339" s="169" t="s">
        <v>598</v>
      </c>
      <c r="OPI339" s="166" t="s">
        <v>176</v>
      </c>
      <c r="OPJ339" s="167">
        <v>94063810</v>
      </c>
      <c r="OPK339" s="168" t="s">
        <v>3</v>
      </c>
      <c r="OPL339" s="169" t="s">
        <v>598</v>
      </c>
      <c r="OPM339" s="166" t="s">
        <v>176</v>
      </c>
      <c r="OPN339" s="167">
        <v>94063810</v>
      </c>
      <c r="OPO339" s="168" t="s">
        <v>3</v>
      </c>
      <c r="OPP339" s="169" t="s">
        <v>598</v>
      </c>
      <c r="OPQ339" s="166" t="s">
        <v>176</v>
      </c>
      <c r="OPR339" s="167">
        <v>94063810</v>
      </c>
      <c r="OPS339" s="168" t="s">
        <v>3</v>
      </c>
      <c r="OPT339" s="169" t="s">
        <v>598</v>
      </c>
      <c r="OPU339" s="166" t="s">
        <v>176</v>
      </c>
      <c r="OPV339" s="167">
        <v>94063810</v>
      </c>
      <c r="OPW339" s="168" t="s">
        <v>3</v>
      </c>
      <c r="OPX339" s="169" t="s">
        <v>598</v>
      </c>
      <c r="OPY339" s="166" t="s">
        <v>176</v>
      </c>
      <c r="OPZ339" s="167">
        <v>94063810</v>
      </c>
      <c r="OQA339" s="168" t="s">
        <v>3</v>
      </c>
      <c r="OQB339" s="169" t="s">
        <v>598</v>
      </c>
      <c r="OQC339" s="166" t="s">
        <v>176</v>
      </c>
      <c r="OQD339" s="167">
        <v>94063810</v>
      </c>
      <c r="OQE339" s="168" t="s">
        <v>3</v>
      </c>
      <c r="OQF339" s="169" t="s">
        <v>598</v>
      </c>
      <c r="OQG339" s="166" t="s">
        <v>176</v>
      </c>
      <c r="OQH339" s="167">
        <v>94063810</v>
      </c>
      <c r="OQI339" s="168" t="s">
        <v>3</v>
      </c>
      <c r="OQJ339" s="169" t="s">
        <v>598</v>
      </c>
      <c r="OQK339" s="166" t="s">
        <v>176</v>
      </c>
      <c r="OQL339" s="167">
        <v>94063810</v>
      </c>
      <c r="OQM339" s="168" t="s">
        <v>3</v>
      </c>
      <c r="OQN339" s="169" t="s">
        <v>598</v>
      </c>
      <c r="OQO339" s="166" t="s">
        <v>176</v>
      </c>
      <c r="OQP339" s="167">
        <v>94063810</v>
      </c>
      <c r="OQQ339" s="168" t="s">
        <v>3</v>
      </c>
      <c r="OQR339" s="169" t="s">
        <v>598</v>
      </c>
      <c r="OQS339" s="166" t="s">
        <v>176</v>
      </c>
      <c r="OQT339" s="167">
        <v>94063810</v>
      </c>
      <c r="OQU339" s="168" t="s">
        <v>3</v>
      </c>
      <c r="OQV339" s="169" t="s">
        <v>598</v>
      </c>
      <c r="OQW339" s="166" t="s">
        <v>176</v>
      </c>
      <c r="OQX339" s="167">
        <v>94063810</v>
      </c>
      <c r="OQY339" s="168" t="s">
        <v>3</v>
      </c>
      <c r="OQZ339" s="169" t="s">
        <v>598</v>
      </c>
      <c r="ORA339" s="166" t="s">
        <v>176</v>
      </c>
      <c r="ORB339" s="167">
        <v>94063810</v>
      </c>
      <c r="ORC339" s="168" t="s">
        <v>3</v>
      </c>
      <c r="ORD339" s="169" t="s">
        <v>598</v>
      </c>
      <c r="ORE339" s="166" t="s">
        <v>176</v>
      </c>
      <c r="ORF339" s="167">
        <v>94063810</v>
      </c>
      <c r="ORG339" s="168" t="s">
        <v>3</v>
      </c>
      <c r="ORH339" s="169" t="s">
        <v>598</v>
      </c>
      <c r="ORI339" s="166" t="s">
        <v>176</v>
      </c>
      <c r="ORJ339" s="167">
        <v>94063810</v>
      </c>
      <c r="ORK339" s="168" t="s">
        <v>3</v>
      </c>
      <c r="ORL339" s="169" t="s">
        <v>598</v>
      </c>
      <c r="ORM339" s="166" t="s">
        <v>176</v>
      </c>
      <c r="ORN339" s="167">
        <v>94063810</v>
      </c>
      <c r="ORO339" s="168" t="s">
        <v>3</v>
      </c>
      <c r="ORP339" s="169" t="s">
        <v>598</v>
      </c>
      <c r="ORQ339" s="166" t="s">
        <v>176</v>
      </c>
      <c r="ORR339" s="167">
        <v>94063810</v>
      </c>
      <c r="ORS339" s="168" t="s">
        <v>3</v>
      </c>
      <c r="ORT339" s="169" t="s">
        <v>598</v>
      </c>
      <c r="ORU339" s="166" t="s">
        <v>176</v>
      </c>
      <c r="ORV339" s="167">
        <v>94063810</v>
      </c>
      <c r="ORW339" s="168" t="s">
        <v>3</v>
      </c>
      <c r="ORX339" s="169" t="s">
        <v>598</v>
      </c>
      <c r="ORY339" s="166" t="s">
        <v>176</v>
      </c>
      <c r="ORZ339" s="167">
        <v>94063810</v>
      </c>
      <c r="OSA339" s="168" t="s">
        <v>3</v>
      </c>
      <c r="OSB339" s="169" t="s">
        <v>598</v>
      </c>
      <c r="OSC339" s="166" t="s">
        <v>176</v>
      </c>
      <c r="OSD339" s="167">
        <v>94063810</v>
      </c>
      <c r="OSE339" s="168" t="s">
        <v>3</v>
      </c>
      <c r="OSF339" s="169" t="s">
        <v>598</v>
      </c>
      <c r="OSG339" s="166" t="s">
        <v>176</v>
      </c>
      <c r="OSH339" s="167">
        <v>94063810</v>
      </c>
      <c r="OSI339" s="168" t="s">
        <v>3</v>
      </c>
      <c r="OSJ339" s="169" t="s">
        <v>598</v>
      </c>
      <c r="OSK339" s="166" t="s">
        <v>176</v>
      </c>
      <c r="OSL339" s="167">
        <v>94063810</v>
      </c>
      <c r="OSM339" s="168" t="s">
        <v>3</v>
      </c>
      <c r="OSN339" s="169" t="s">
        <v>598</v>
      </c>
      <c r="OSO339" s="166" t="s">
        <v>176</v>
      </c>
      <c r="OSP339" s="167">
        <v>94063810</v>
      </c>
      <c r="OSQ339" s="168" t="s">
        <v>3</v>
      </c>
      <c r="OSR339" s="169" t="s">
        <v>598</v>
      </c>
      <c r="OSS339" s="166" t="s">
        <v>176</v>
      </c>
      <c r="OST339" s="167">
        <v>94063810</v>
      </c>
      <c r="OSU339" s="168" t="s">
        <v>3</v>
      </c>
      <c r="OSV339" s="169" t="s">
        <v>598</v>
      </c>
      <c r="OSW339" s="166" t="s">
        <v>176</v>
      </c>
      <c r="OSX339" s="167">
        <v>94063810</v>
      </c>
      <c r="OSY339" s="168" t="s">
        <v>3</v>
      </c>
      <c r="OSZ339" s="169" t="s">
        <v>598</v>
      </c>
      <c r="OTA339" s="166" t="s">
        <v>176</v>
      </c>
      <c r="OTB339" s="167">
        <v>94063810</v>
      </c>
      <c r="OTC339" s="168" t="s">
        <v>3</v>
      </c>
      <c r="OTD339" s="169" t="s">
        <v>598</v>
      </c>
      <c r="OTE339" s="166" t="s">
        <v>176</v>
      </c>
      <c r="OTF339" s="167">
        <v>94063810</v>
      </c>
      <c r="OTG339" s="168" t="s">
        <v>3</v>
      </c>
      <c r="OTH339" s="169" t="s">
        <v>598</v>
      </c>
      <c r="OTI339" s="166" t="s">
        <v>176</v>
      </c>
      <c r="OTJ339" s="167">
        <v>94063810</v>
      </c>
      <c r="OTK339" s="168" t="s">
        <v>3</v>
      </c>
      <c r="OTL339" s="169" t="s">
        <v>598</v>
      </c>
      <c r="OTM339" s="166" t="s">
        <v>176</v>
      </c>
      <c r="OTN339" s="167">
        <v>94063810</v>
      </c>
      <c r="OTO339" s="168" t="s">
        <v>3</v>
      </c>
      <c r="OTP339" s="169" t="s">
        <v>598</v>
      </c>
      <c r="OTQ339" s="166" t="s">
        <v>176</v>
      </c>
      <c r="OTR339" s="167">
        <v>94063810</v>
      </c>
      <c r="OTS339" s="168" t="s">
        <v>3</v>
      </c>
      <c r="OTT339" s="169" t="s">
        <v>598</v>
      </c>
      <c r="OTU339" s="166" t="s">
        <v>176</v>
      </c>
      <c r="OTV339" s="167">
        <v>94063810</v>
      </c>
      <c r="OTW339" s="168" t="s">
        <v>3</v>
      </c>
      <c r="OTX339" s="169" t="s">
        <v>598</v>
      </c>
      <c r="OTY339" s="166" t="s">
        <v>176</v>
      </c>
      <c r="OTZ339" s="167">
        <v>94063810</v>
      </c>
      <c r="OUA339" s="168" t="s">
        <v>3</v>
      </c>
      <c r="OUB339" s="169" t="s">
        <v>598</v>
      </c>
      <c r="OUC339" s="166" t="s">
        <v>176</v>
      </c>
      <c r="OUD339" s="167">
        <v>94063810</v>
      </c>
      <c r="OUE339" s="168" t="s">
        <v>3</v>
      </c>
      <c r="OUF339" s="169" t="s">
        <v>598</v>
      </c>
      <c r="OUG339" s="166" t="s">
        <v>176</v>
      </c>
      <c r="OUH339" s="167">
        <v>94063810</v>
      </c>
      <c r="OUI339" s="168" t="s">
        <v>3</v>
      </c>
      <c r="OUJ339" s="169" t="s">
        <v>598</v>
      </c>
      <c r="OUK339" s="166" t="s">
        <v>176</v>
      </c>
      <c r="OUL339" s="167">
        <v>94063810</v>
      </c>
      <c r="OUM339" s="168" t="s">
        <v>3</v>
      </c>
      <c r="OUN339" s="169" t="s">
        <v>598</v>
      </c>
      <c r="OUO339" s="166" t="s">
        <v>176</v>
      </c>
      <c r="OUP339" s="167">
        <v>94063810</v>
      </c>
      <c r="OUQ339" s="168" t="s">
        <v>3</v>
      </c>
      <c r="OUR339" s="169" t="s">
        <v>598</v>
      </c>
      <c r="OUS339" s="166" t="s">
        <v>176</v>
      </c>
      <c r="OUT339" s="167">
        <v>94063810</v>
      </c>
      <c r="OUU339" s="168" t="s">
        <v>3</v>
      </c>
      <c r="OUV339" s="169" t="s">
        <v>598</v>
      </c>
      <c r="OUW339" s="166" t="s">
        <v>176</v>
      </c>
      <c r="OUX339" s="167">
        <v>94063810</v>
      </c>
      <c r="OUY339" s="168" t="s">
        <v>3</v>
      </c>
      <c r="OUZ339" s="169" t="s">
        <v>598</v>
      </c>
      <c r="OVA339" s="166" t="s">
        <v>176</v>
      </c>
      <c r="OVB339" s="167">
        <v>94063810</v>
      </c>
      <c r="OVC339" s="168" t="s">
        <v>3</v>
      </c>
      <c r="OVD339" s="169" t="s">
        <v>598</v>
      </c>
      <c r="OVE339" s="166" t="s">
        <v>176</v>
      </c>
      <c r="OVF339" s="167">
        <v>94063810</v>
      </c>
      <c r="OVG339" s="168" t="s">
        <v>3</v>
      </c>
      <c r="OVH339" s="169" t="s">
        <v>598</v>
      </c>
      <c r="OVI339" s="166" t="s">
        <v>176</v>
      </c>
      <c r="OVJ339" s="167">
        <v>94063810</v>
      </c>
      <c r="OVK339" s="168" t="s">
        <v>3</v>
      </c>
      <c r="OVL339" s="169" t="s">
        <v>598</v>
      </c>
      <c r="OVM339" s="166" t="s">
        <v>176</v>
      </c>
      <c r="OVN339" s="167">
        <v>94063810</v>
      </c>
      <c r="OVO339" s="168" t="s">
        <v>3</v>
      </c>
      <c r="OVP339" s="169" t="s">
        <v>598</v>
      </c>
      <c r="OVQ339" s="166" t="s">
        <v>176</v>
      </c>
      <c r="OVR339" s="167">
        <v>94063810</v>
      </c>
      <c r="OVS339" s="168" t="s">
        <v>3</v>
      </c>
      <c r="OVT339" s="169" t="s">
        <v>598</v>
      </c>
      <c r="OVU339" s="166" t="s">
        <v>176</v>
      </c>
      <c r="OVV339" s="167">
        <v>94063810</v>
      </c>
      <c r="OVW339" s="168" t="s">
        <v>3</v>
      </c>
      <c r="OVX339" s="169" t="s">
        <v>598</v>
      </c>
      <c r="OVY339" s="166" t="s">
        <v>176</v>
      </c>
      <c r="OVZ339" s="167">
        <v>94063810</v>
      </c>
      <c r="OWA339" s="168" t="s">
        <v>3</v>
      </c>
      <c r="OWB339" s="169" t="s">
        <v>598</v>
      </c>
      <c r="OWC339" s="166" t="s">
        <v>176</v>
      </c>
      <c r="OWD339" s="167">
        <v>94063810</v>
      </c>
      <c r="OWE339" s="168" t="s">
        <v>3</v>
      </c>
      <c r="OWF339" s="169" t="s">
        <v>598</v>
      </c>
      <c r="OWG339" s="166" t="s">
        <v>176</v>
      </c>
      <c r="OWH339" s="167">
        <v>94063810</v>
      </c>
      <c r="OWI339" s="168" t="s">
        <v>3</v>
      </c>
      <c r="OWJ339" s="169" t="s">
        <v>598</v>
      </c>
      <c r="OWK339" s="166" t="s">
        <v>176</v>
      </c>
      <c r="OWL339" s="167">
        <v>94063810</v>
      </c>
      <c r="OWM339" s="168" t="s">
        <v>3</v>
      </c>
      <c r="OWN339" s="169" t="s">
        <v>598</v>
      </c>
      <c r="OWO339" s="166" t="s">
        <v>176</v>
      </c>
      <c r="OWP339" s="167">
        <v>94063810</v>
      </c>
      <c r="OWQ339" s="168" t="s">
        <v>3</v>
      </c>
      <c r="OWR339" s="169" t="s">
        <v>598</v>
      </c>
      <c r="OWS339" s="166" t="s">
        <v>176</v>
      </c>
      <c r="OWT339" s="167">
        <v>94063810</v>
      </c>
      <c r="OWU339" s="168" t="s">
        <v>3</v>
      </c>
      <c r="OWV339" s="169" t="s">
        <v>598</v>
      </c>
      <c r="OWW339" s="166" t="s">
        <v>176</v>
      </c>
      <c r="OWX339" s="167">
        <v>94063810</v>
      </c>
      <c r="OWY339" s="168" t="s">
        <v>3</v>
      </c>
      <c r="OWZ339" s="169" t="s">
        <v>598</v>
      </c>
      <c r="OXA339" s="166" t="s">
        <v>176</v>
      </c>
      <c r="OXB339" s="167">
        <v>94063810</v>
      </c>
      <c r="OXC339" s="168" t="s">
        <v>3</v>
      </c>
      <c r="OXD339" s="169" t="s">
        <v>598</v>
      </c>
      <c r="OXE339" s="166" t="s">
        <v>176</v>
      </c>
      <c r="OXF339" s="167">
        <v>94063810</v>
      </c>
      <c r="OXG339" s="168" t="s">
        <v>3</v>
      </c>
      <c r="OXH339" s="169" t="s">
        <v>598</v>
      </c>
      <c r="OXI339" s="166" t="s">
        <v>176</v>
      </c>
      <c r="OXJ339" s="167">
        <v>94063810</v>
      </c>
      <c r="OXK339" s="168" t="s">
        <v>3</v>
      </c>
      <c r="OXL339" s="169" t="s">
        <v>598</v>
      </c>
      <c r="OXM339" s="166" t="s">
        <v>176</v>
      </c>
      <c r="OXN339" s="167">
        <v>94063810</v>
      </c>
      <c r="OXO339" s="168" t="s">
        <v>3</v>
      </c>
      <c r="OXP339" s="169" t="s">
        <v>598</v>
      </c>
      <c r="OXQ339" s="166" t="s">
        <v>176</v>
      </c>
      <c r="OXR339" s="167">
        <v>94063810</v>
      </c>
      <c r="OXS339" s="168" t="s">
        <v>3</v>
      </c>
      <c r="OXT339" s="169" t="s">
        <v>598</v>
      </c>
      <c r="OXU339" s="166" t="s">
        <v>176</v>
      </c>
      <c r="OXV339" s="167">
        <v>94063810</v>
      </c>
      <c r="OXW339" s="168" t="s">
        <v>3</v>
      </c>
      <c r="OXX339" s="169" t="s">
        <v>598</v>
      </c>
      <c r="OXY339" s="166" t="s">
        <v>176</v>
      </c>
      <c r="OXZ339" s="167">
        <v>94063810</v>
      </c>
      <c r="OYA339" s="168" t="s">
        <v>3</v>
      </c>
      <c r="OYB339" s="169" t="s">
        <v>598</v>
      </c>
      <c r="OYC339" s="166" t="s">
        <v>176</v>
      </c>
      <c r="OYD339" s="167">
        <v>94063810</v>
      </c>
      <c r="OYE339" s="168" t="s">
        <v>3</v>
      </c>
      <c r="OYF339" s="169" t="s">
        <v>598</v>
      </c>
      <c r="OYG339" s="166" t="s">
        <v>176</v>
      </c>
      <c r="OYH339" s="167">
        <v>94063810</v>
      </c>
      <c r="OYI339" s="168" t="s">
        <v>3</v>
      </c>
      <c r="OYJ339" s="169" t="s">
        <v>598</v>
      </c>
      <c r="OYK339" s="166" t="s">
        <v>176</v>
      </c>
      <c r="OYL339" s="167">
        <v>94063810</v>
      </c>
      <c r="OYM339" s="168" t="s">
        <v>3</v>
      </c>
      <c r="OYN339" s="169" t="s">
        <v>598</v>
      </c>
      <c r="OYO339" s="166" t="s">
        <v>176</v>
      </c>
      <c r="OYP339" s="167">
        <v>94063810</v>
      </c>
      <c r="OYQ339" s="168" t="s">
        <v>3</v>
      </c>
      <c r="OYR339" s="169" t="s">
        <v>598</v>
      </c>
      <c r="OYS339" s="166" t="s">
        <v>176</v>
      </c>
      <c r="OYT339" s="167">
        <v>94063810</v>
      </c>
      <c r="OYU339" s="168" t="s">
        <v>3</v>
      </c>
      <c r="OYV339" s="169" t="s">
        <v>598</v>
      </c>
      <c r="OYW339" s="166" t="s">
        <v>176</v>
      </c>
      <c r="OYX339" s="167">
        <v>94063810</v>
      </c>
      <c r="OYY339" s="168" t="s">
        <v>3</v>
      </c>
      <c r="OYZ339" s="169" t="s">
        <v>598</v>
      </c>
      <c r="OZA339" s="166" t="s">
        <v>176</v>
      </c>
      <c r="OZB339" s="167">
        <v>94063810</v>
      </c>
      <c r="OZC339" s="168" t="s">
        <v>3</v>
      </c>
      <c r="OZD339" s="169" t="s">
        <v>598</v>
      </c>
      <c r="OZE339" s="166" t="s">
        <v>176</v>
      </c>
      <c r="OZF339" s="167">
        <v>94063810</v>
      </c>
      <c r="OZG339" s="168" t="s">
        <v>3</v>
      </c>
      <c r="OZH339" s="169" t="s">
        <v>598</v>
      </c>
      <c r="OZI339" s="166" t="s">
        <v>176</v>
      </c>
      <c r="OZJ339" s="167">
        <v>94063810</v>
      </c>
      <c r="OZK339" s="168" t="s">
        <v>3</v>
      </c>
      <c r="OZL339" s="169" t="s">
        <v>598</v>
      </c>
      <c r="OZM339" s="166" t="s">
        <v>176</v>
      </c>
      <c r="OZN339" s="167">
        <v>94063810</v>
      </c>
      <c r="OZO339" s="168" t="s">
        <v>3</v>
      </c>
      <c r="OZP339" s="169" t="s">
        <v>598</v>
      </c>
      <c r="OZQ339" s="166" t="s">
        <v>176</v>
      </c>
      <c r="OZR339" s="167">
        <v>94063810</v>
      </c>
      <c r="OZS339" s="168" t="s">
        <v>3</v>
      </c>
      <c r="OZT339" s="169" t="s">
        <v>598</v>
      </c>
      <c r="OZU339" s="166" t="s">
        <v>176</v>
      </c>
      <c r="OZV339" s="167">
        <v>94063810</v>
      </c>
      <c r="OZW339" s="168" t="s">
        <v>3</v>
      </c>
      <c r="OZX339" s="169" t="s">
        <v>598</v>
      </c>
      <c r="OZY339" s="166" t="s">
        <v>176</v>
      </c>
      <c r="OZZ339" s="167">
        <v>94063810</v>
      </c>
      <c r="PAA339" s="168" t="s">
        <v>3</v>
      </c>
      <c r="PAB339" s="169" t="s">
        <v>598</v>
      </c>
      <c r="PAC339" s="166" t="s">
        <v>176</v>
      </c>
      <c r="PAD339" s="167">
        <v>94063810</v>
      </c>
      <c r="PAE339" s="168" t="s">
        <v>3</v>
      </c>
      <c r="PAF339" s="169" t="s">
        <v>598</v>
      </c>
      <c r="PAG339" s="166" t="s">
        <v>176</v>
      </c>
      <c r="PAH339" s="167">
        <v>94063810</v>
      </c>
      <c r="PAI339" s="168" t="s">
        <v>3</v>
      </c>
      <c r="PAJ339" s="169" t="s">
        <v>598</v>
      </c>
      <c r="PAK339" s="166" t="s">
        <v>176</v>
      </c>
      <c r="PAL339" s="167">
        <v>94063810</v>
      </c>
      <c r="PAM339" s="168" t="s">
        <v>3</v>
      </c>
      <c r="PAN339" s="169" t="s">
        <v>598</v>
      </c>
      <c r="PAO339" s="166" t="s">
        <v>176</v>
      </c>
      <c r="PAP339" s="167">
        <v>94063810</v>
      </c>
      <c r="PAQ339" s="168" t="s">
        <v>3</v>
      </c>
      <c r="PAR339" s="169" t="s">
        <v>598</v>
      </c>
      <c r="PAS339" s="166" t="s">
        <v>176</v>
      </c>
      <c r="PAT339" s="167">
        <v>94063810</v>
      </c>
      <c r="PAU339" s="168" t="s">
        <v>3</v>
      </c>
      <c r="PAV339" s="169" t="s">
        <v>598</v>
      </c>
      <c r="PAW339" s="166" t="s">
        <v>176</v>
      </c>
      <c r="PAX339" s="167">
        <v>94063810</v>
      </c>
      <c r="PAY339" s="168" t="s">
        <v>3</v>
      </c>
      <c r="PAZ339" s="169" t="s">
        <v>598</v>
      </c>
      <c r="PBA339" s="166" t="s">
        <v>176</v>
      </c>
      <c r="PBB339" s="167">
        <v>94063810</v>
      </c>
      <c r="PBC339" s="168" t="s">
        <v>3</v>
      </c>
      <c r="PBD339" s="169" t="s">
        <v>598</v>
      </c>
      <c r="PBE339" s="166" t="s">
        <v>176</v>
      </c>
      <c r="PBF339" s="167">
        <v>94063810</v>
      </c>
      <c r="PBG339" s="168" t="s">
        <v>3</v>
      </c>
      <c r="PBH339" s="169" t="s">
        <v>598</v>
      </c>
      <c r="PBI339" s="166" t="s">
        <v>176</v>
      </c>
      <c r="PBJ339" s="167">
        <v>94063810</v>
      </c>
      <c r="PBK339" s="168" t="s">
        <v>3</v>
      </c>
      <c r="PBL339" s="169" t="s">
        <v>598</v>
      </c>
      <c r="PBM339" s="166" t="s">
        <v>176</v>
      </c>
      <c r="PBN339" s="167">
        <v>94063810</v>
      </c>
      <c r="PBO339" s="168" t="s">
        <v>3</v>
      </c>
      <c r="PBP339" s="169" t="s">
        <v>598</v>
      </c>
      <c r="PBQ339" s="166" t="s">
        <v>176</v>
      </c>
      <c r="PBR339" s="167">
        <v>94063810</v>
      </c>
      <c r="PBS339" s="168" t="s">
        <v>3</v>
      </c>
      <c r="PBT339" s="169" t="s">
        <v>598</v>
      </c>
      <c r="PBU339" s="166" t="s">
        <v>176</v>
      </c>
      <c r="PBV339" s="167">
        <v>94063810</v>
      </c>
      <c r="PBW339" s="168" t="s">
        <v>3</v>
      </c>
      <c r="PBX339" s="169" t="s">
        <v>598</v>
      </c>
      <c r="PBY339" s="166" t="s">
        <v>176</v>
      </c>
      <c r="PBZ339" s="167">
        <v>94063810</v>
      </c>
      <c r="PCA339" s="168" t="s">
        <v>3</v>
      </c>
      <c r="PCB339" s="169" t="s">
        <v>598</v>
      </c>
      <c r="PCC339" s="166" t="s">
        <v>176</v>
      </c>
      <c r="PCD339" s="167">
        <v>94063810</v>
      </c>
      <c r="PCE339" s="168" t="s">
        <v>3</v>
      </c>
      <c r="PCF339" s="169" t="s">
        <v>598</v>
      </c>
      <c r="PCG339" s="166" t="s">
        <v>176</v>
      </c>
      <c r="PCH339" s="167">
        <v>94063810</v>
      </c>
      <c r="PCI339" s="168" t="s">
        <v>3</v>
      </c>
      <c r="PCJ339" s="169" t="s">
        <v>598</v>
      </c>
      <c r="PCK339" s="166" t="s">
        <v>176</v>
      </c>
      <c r="PCL339" s="167">
        <v>94063810</v>
      </c>
      <c r="PCM339" s="168" t="s">
        <v>3</v>
      </c>
      <c r="PCN339" s="169" t="s">
        <v>598</v>
      </c>
      <c r="PCO339" s="166" t="s">
        <v>176</v>
      </c>
      <c r="PCP339" s="167">
        <v>94063810</v>
      </c>
      <c r="PCQ339" s="168" t="s">
        <v>3</v>
      </c>
      <c r="PCR339" s="169" t="s">
        <v>598</v>
      </c>
      <c r="PCS339" s="166" t="s">
        <v>176</v>
      </c>
      <c r="PCT339" s="167">
        <v>94063810</v>
      </c>
      <c r="PCU339" s="168" t="s">
        <v>3</v>
      </c>
      <c r="PCV339" s="169" t="s">
        <v>598</v>
      </c>
      <c r="PCW339" s="166" t="s">
        <v>176</v>
      </c>
      <c r="PCX339" s="167">
        <v>94063810</v>
      </c>
      <c r="PCY339" s="168" t="s">
        <v>3</v>
      </c>
      <c r="PCZ339" s="169" t="s">
        <v>598</v>
      </c>
      <c r="PDA339" s="166" t="s">
        <v>176</v>
      </c>
      <c r="PDB339" s="167">
        <v>94063810</v>
      </c>
      <c r="PDC339" s="168" t="s">
        <v>3</v>
      </c>
      <c r="PDD339" s="169" t="s">
        <v>598</v>
      </c>
      <c r="PDE339" s="166" t="s">
        <v>176</v>
      </c>
      <c r="PDF339" s="167">
        <v>94063810</v>
      </c>
      <c r="PDG339" s="168" t="s">
        <v>3</v>
      </c>
      <c r="PDH339" s="169" t="s">
        <v>598</v>
      </c>
      <c r="PDI339" s="166" t="s">
        <v>176</v>
      </c>
      <c r="PDJ339" s="167">
        <v>94063810</v>
      </c>
      <c r="PDK339" s="168" t="s">
        <v>3</v>
      </c>
      <c r="PDL339" s="169" t="s">
        <v>598</v>
      </c>
      <c r="PDM339" s="166" t="s">
        <v>176</v>
      </c>
      <c r="PDN339" s="167">
        <v>94063810</v>
      </c>
      <c r="PDO339" s="168" t="s">
        <v>3</v>
      </c>
      <c r="PDP339" s="169" t="s">
        <v>598</v>
      </c>
      <c r="PDQ339" s="166" t="s">
        <v>176</v>
      </c>
      <c r="PDR339" s="167">
        <v>94063810</v>
      </c>
      <c r="PDS339" s="168" t="s">
        <v>3</v>
      </c>
      <c r="PDT339" s="169" t="s">
        <v>598</v>
      </c>
      <c r="PDU339" s="166" t="s">
        <v>176</v>
      </c>
      <c r="PDV339" s="167">
        <v>94063810</v>
      </c>
      <c r="PDW339" s="168" t="s">
        <v>3</v>
      </c>
      <c r="PDX339" s="169" t="s">
        <v>598</v>
      </c>
      <c r="PDY339" s="166" t="s">
        <v>176</v>
      </c>
      <c r="PDZ339" s="167">
        <v>94063810</v>
      </c>
      <c r="PEA339" s="168" t="s">
        <v>3</v>
      </c>
      <c r="PEB339" s="169" t="s">
        <v>598</v>
      </c>
      <c r="PEC339" s="166" t="s">
        <v>176</v>
      </c>
      <c r="PED339" s="167">
        <v>94063810</v>
      </c>
      <c r="PEE339" s="168" t="s">
        <v>3</v>
      </c>
      <c r="PEF339" s="169" t="s">
        <v>598</v>
      </c>
      <c r="PEG339" s="166" t="s">
        <v>176</v>
      </c>
      <c r="PEH339" s="167">
        <v>94063810</v>
      </c>
      <c r="PEI339" s="168" t="s">
        <v>3</v>
      </c>
      <c r="PEJ339" s="169" t="s">
        <v>598</v>
      </c>
      <c r="PEK339" s="166" t="s">
        <v>176</v>
      </c>
      <c r="PEL339" s="167">
        <v>94063810</v>
      </c>
      <c r="PEM339" s="168" t="s">
        <v>3</v>
      </c>
      <c r="PEN339" s="169" t="s">
        <v>598</v>
      </c>
      <c r="PEO339" s="166" t="s">
        <v>176</v>
      </c>
      <c r="PEP339" s="167">
        <v>94063810</v>
      </c>
      <c r="PEQ339" s="168" t="s">
        <v>3</v>
      </c>
      <c r="PER339" s="169" t="s">
        <v>598</v>
      </c>
      <c r="PES339" s="166" t="s">
        <v>176</v>
      </c>
      <c r="PET339" s="167">
        <v>94063810</v>
      </c>
      <c r="PEU339" s="168" t="s">
        <v>3</v>
      </c>
      <c r="PEV339" s="169" t="s">
        <v>598</v>
      </c>
      <c r="PEW339" s="166" t="s">
        <v>176</v>
      </c>
      <c r="PEX339" s="167">
        <v>94063810</v>
      </c>
      <c r="PEY339" s="168" t="s">
        <v>3</v>
      </c>
      <c r="PEZ339" s="169" t="s">
        <v>598</v>
      </c>
      <c r="PFA339" s="166" t="s">
        <v>176</v>
      </c>
      <c r="PFB339" s="167">
        <v>94063810</v>
      </c>
      <c r="PFC339" s="168" t="s">
        <v>3</v>
      </c>
      <c r="PFD339" s="169" t="s">
        <v>598</v>
      </c>
      <c r="PFE339" s="166" t="s">
        <v>176</v>
      </c>
      <c r="PFF339" s="167">
        <v>94063810</v>
      </c>
      <c r="PFG339" s="168" t="s">
        <v>3</v>
      </c>
      <c r="PFH339" s="169" t="s">
        <v>598</v>
      </c>
      <c r="PFI339" s="166" t="s">
        <v>176</v>
      </c>
      <c r="PFJ339" s="167">
        <v>94063810</v>
      </c>
      <c r="PFK339" s="168" t="s">
        <v>3</v>
      </c>
      <c r="PFL339" s="169" t="s">
        <v>598</v>
      </c>
      <c r="PFM339" s="166" t="s">
        <v>176</v>
      </c>
      <c r="PFN339" s="167">
        <v>94063810</v>
      </c>
      <c r="PFO339" s="168" t="s">
        <v>3</v>
      </c>
      <c r="PFP339" s="169" t="s">
        <v>598</v>
      </c>
      <c r="PFQ339" s="166" t="s">
        <v>176</v>
      </c>
      <c r="PFR339" s="167">
        <v>94063810</v>
      </c>
      <c r="PFS339" s="168" t="s">
        <v>3</v>
      </c>
      <c r="PFT339" s="169" t="s">
        <v>598</v>
      </c>
      <c r="PFU339" s="166" t="s">
        <v>176</v>
      </c>
      <c r="PFV339" s="167">
        <v>94063810</v>
      </c>
      <c r="PFW339" s="168" t="s">
        <v>3</v>
      </c>
      <c r="PFX339" s="169" t="s">
        <v>598</v>
      </c>
      <c r="PFY339" s="166" t="s">
        <v>176</v>
      </c>
      <c r="PFZ339" s="167">
        <v>94063810</v>
      </c>
      <c r="PGA339" s="168" t="s">
        <v>3</v>
      </c>
      <c r="PGB339" s="169" t="s">
        <v>598</v>
      </c>
      <c r="PGC339" s="166" t="s">
        <v>176</v>
      </c>
      <c r="PGD339" s="167">
        <v>94063810</v>
      </c>
      <c r="PGE339" s="168" t="s">
        <v>3</v>
      </c>
      <c r="PGF339" s="169" t="s">
        <v>598</v>
      </c>
      <c r="PGG339" s="166" t="s">
        <v>176</v>
      </c>
      <c r="PGH339" s="167">
        <v>94063810</v>
      </c>
      <c r="PGI339" s="168" t="s">
        <v>3</v>
      </c>
      <c r="PGJ339" s="169" t="s">
        <v>598</v>
      </c>
      <c r="PGK339" s="166" t="s">
        <v>176</v>
      </c>
      <c r="PGL339" s="167">
        <v>94063810</v>
      </c>
      <c r="PGM339" s="168" t="s">
        <v>3</v>
      </c>
      <c r="PGN339" s="169" t="s">
        <v>598</v>
      </c>
      <c r="PGO339" s="166" t="s">
        <v>176</v>
      </c>
      <c r="PGP339" s="167">
        <v>94063810</v>
      </c>
      <c r="PGQ339" s="168" t="s">
        <v>3</v>
      </c>
      <c r="PGR339" s="169" t="s">
        <v>598</v>
      </c>
      <c r="PGS339" s="166" t="s">
        <v>176</v>
      </c>
      <c r="PGT339" s="167">
        <v>94063810</v>
      </c>
      <c r="PGU339" s="168" t="s">
        <v>3</v>
      </c>
      <c r="PGV339" s="169" t="s">
        <v>598</v>
      </c>
      <c r="PGW339" s="166" t="s">
        <v>176</v>
      </c>
      <c r="PGX339" s="167">
        <v>94063810</v>
      </c>
      <c r="PGY339" s="168" t="s">
        <v>3</v>
      </c>
      <c r="PGZ339" s="169" t="s">
        <v>598</v>
      </c>
      <c r="PHA339" s="166" t="s">
        <v>176</v>
      </c>
      <c r="PHB339" s="167">
        <v>94063810</v>
      </c>
      <c r="PHC339" s="168" t="s">
        <v>3</v>
      </c>
      <c r="PHD339" s="169" t="s">
        <v>598</v>
      </c>
      <c r="PHE339" s="166" t="s">
        <v>176</v>
      </c>
      <c r="PHF339" s="167">
        <v>94063810</v>
      </c>
      <c r="PHG339" s="168" t="s">
        <v>3</v>
      </c>
      <c r="PHH339" s="169" t="s">
        <v>598</v>
      </c>
      <c r="PHI339" s="166" t="s">
        <v>176</v>
      </c>
      <c r="PHJ339" s="167">
        <v>94063810</v>
      </c>
      <c r="PHK339" s="168" t="s">
        <v>3</v>
      </c>
      <c r="PHL339" s="169" t="s">
        <v>598</v>
      </c>
      <c r="PHM339" s="166" t="s">
        <v>176</v>
      </c>
      <c r="PHN339" s="167">
        <v>94063810</v>
      </c>
      <c r="PHO339" s="168" t="s">
        <v>3</v>
      </c>
      <c r="PHP339" s="169" t="s">
        <v>598</v>
      </c>
      <c r="PHQ339" s="166" t="s">
        <v>176</v>
      </c>
      <c r="PHR339" s="167">
        <v>94063810</v>
      </c>
      <c r="PHS339" s="168" t="s">
        <v>3</v>
      </c>
      <c r="PHT339" s="169" t="s">
        <v>598</v>
      </c>
      <c r="PHU339" s="166" t="s">
        <v>176</v>
      </c>
      <c r="PHV339" s="167">
        <v>94063810</v>
      </c>
      <c r="PHW339" s="168" t="s">
        <v>3</v>
      </c>
      <c r="PHX339" s="169" t="s">
        <v>598</v>
      </c>
      <c r="PHY339" s="166" t="s">
        <v>176</v>
      </c>
      <c r="PHZ339" s="167">
        <v>94063810</v>
      </c>
      <c r="PIA339" s="168" t="s">
        <v>3</v>
      </c>
      <c r="PIB339" s="169" t="s">
        <v>598</v>
      </c>
      <c r="PIC339" s="166" t="s">
        <v>176</v>
      </c>
      <c r="PID339" s="167">
        <v>94063810</v>
      </c>
      <c r="PIE339" s="168" t="s">
        <v>3</v>
      </c>
      <c r="PIF339" s="169" t="s">
        <v>598</v>
      </c>
      <c r="PIG339" s="166" t="s">
        <v>176</v>
      </c>
      <c r="PIH339" s="167">
        <v>94063810</v>
      </c>
      <c r="PII339" s="168" t="s">
        <v>3</v>
      </c>
      <c r="PIJ339" s="169" t="s">
        <v>598</v>
      </c>
      <c r="PIK339" s="166" t="s">
        <v>176</v>
      </c>
      <c r="PIL339" s="167">
        <v>94063810</v>
      </c>
      <c r="PIM339" s="168" t="s">
        <v>3</v>
      </c>
      <c r="PIN339" s="169" t="s">
        <v>598</v>
      </c>
      <c r="PIO339" s="166" t="s">
        <v>176</v>
      </c>
      <c r="PIP339" s="167">
        <v>94063810</v>
      </c>
      <c r="PIQ339" s="168" t="s">
        <v>3</v>
      </c>
      <c r="PIR339" s="169" t="s">
        <v>598</v>
      </c>
      <c r="PIS339" s="166" t="s">
        <v>176</v>
      </c>
      <c r="PIT339" s="167">
        <v>94063810</v>
      </c>
      <c r="PIU339" s="168" t="s">
        <v>3</v>
      </c>
      <c r="PIV339" s="169" t="s">
        <v>598</v>
      </c>
      <c r="PIW339" s="166" t="s">
        <v>176</v>
      </c>
      <c r="PIX339" s="167">
        <v>94063810</v>
      </c>
      <c r="PIY339" s="168" t="s">
        <v>3</v>
      </c>
      <c r="PIZ339" s="169" t="s">
        <v>598</v>
      </c>
      <c r="PJA339" s="166" t="s">
        <v>176</v>
      </c>
      <c r="PJB339" s="167">
        <v>94063810</v>
      </c>
      <c r="PJC339" s="168" t="s">
        <v>3</v>
      </c>
      <c r="PJD339" s="169" t="s">
        <v>598</v>
      </c>
      <c r="PJE339" s="166" t="s">
        <v>176</v>
      </c>
      <c r="PJF339" s="167">
        <v>94063810</v>
      </c>
      <c r="PJG339" s="168" t="s">
        <v>3</v>
      </c>
      <c r="PJH339" s="169" t="s">
        <v>598</v>
      </c>
      <c r="PJI339" s="166" t="s">
        <v>176</v>
      </c>
      <c r="PJJ339" s="167">
        <v>94063810</v>
      </c>
      <c r="PJK339" s="168" t="s">
        <v>3</v>
      </c>
      <c r="PJL339" s="169" t="s">
        <v>598</v>
      </c>
      <c r="PJM339" s="166" t="s">
        <v>176</v>
      </c>
      <c r="PJN339" s="167">
        <v>94063810</v>
      </c>
      <c r="PJO339" s="168" t="s">
        <v>3</v>
      </c>
      <c r="PJP339" s="169" t="s">
        <v>598</v>
      </c>
      <c r="PJQ339" s="166" t="s">
        <v>176</v>
      </c>
      <c r="PJR339" s="167">
        <v>94063810</v>
      </c>
      <c r="PJS339" s="168" t="s">
        <v>3</v>
      </c>
      <c r="PJT339" s="169" t="s">
        <v>598</v>
      </c>
      <c r="PJU339" s="166" t="s">
        <v>176</v>
      </c>
      <c r="PJV339" s="167">
        <v>94063810</v>
      </c>
      <c r="PJW339" s="168" t="s">
        <v>3</v>
      </c>
      <c r="PJX339" s="169" t="s">
        <v>598</v>
      </c>
      <c r="PJY339" s="166" t="s">
        <v>176</v>
      </c>
      <c r="PJZ339" s="167">
        <v>94063810</v>
      </c>
      <c r="PKA339" s="168" t="s">
        <v>3</v>
      </c>
      <c r="PKB339" s="169" t="s">
        <v>598</v>
      </c>
      <c r="PKC339" s="166" t="s">
        <v>176</v>
      </c>
      <c r="PKD339" s="167">
        <v>94063810</v>
      </c>
      <c r="PKE339" s="168" t="s">
        <v>3</v>
      </c>
      <c r="PKF339" s="169" t="s">
        <v>598</v>
      </c>
      <c r="PKG339" s="166" t="s">
        <v>176</v>
      </c>
      <c r="PKH339" s="167">
        <v>94063810</v>
      </c>
      <c r="PKI339" s="168" t="s">
        <v>3</v>
      </c>
      <c r="PKJ339" s="169" t="s">
        <v>598</v>
      </c>
      <c r="PKK339" s="166" t="s">
        <v>176</v>
      </c>
      <c r="PKL339" s="167">
        <v>94063810</v>
      </c>
      <c r="PKM339" s="168" t="s">
        <v>3</v>
      </c>
      <c r="PKN339" s="169" t="s">
        <v>598</v>
      </c>
      <c r="PKO339" s="166" t="s">
        <v>176</v>
      </c>
      <c r="PKP339" s="167">
        <v>94063810</v>
      </c>
      <c r="PKQ339" s="168" t="s">
        <v>3</v>
      </c>
      <c r="PKR339" s="169" t="s">
        <v>598</v>
      </c>
      <c r="PKS339" s="166" t="s">
        <v>176</v>
      </c>
      <c r="PKT339" s="167">
        <v>94063810</v>
      </c>
      <c r="PKU339" s="168" t="s">
        <v>3</v>
      </c>
      <c r="PKV339" s="169" t="s">
        <v>598</v>
      </c>
      <c r="PKW339" s="166" t="s">
        <v>176</v>
      </c>
      <c r="PKX339" s="167">
        <v>94063810</v>
      </c>
      <c r="PKY339" s="168" t="s">
        <v>3</v>
      </c>
      <c r="PKZ339" s="169" t="s">
        <v>598</v>
      </c>
      <c r="PLA339" s="166" t="s">
        <v>176</v>
      </c>
      <c r="PLB339" s="167">
        <v>94063810</v>
      </c>
      <c r="PLC339" s="168" t="s">
        <v>3</v>
      </c>
      <c r="PLD339" s="169" t="s">
        <v>598</v>
      </c>
      <c r="PLE339" s="166" t="s">
        <v>176</v>
      </c>
      <c r="PLF339" s="167">
        <v>94063810</v>
      </c>
      <c r="PLG339" s="168" t="s">
        <v>3</v>
      </c>
      <c r="PLH339" s="169" t="s">
        <v>598</v>
      </c>
      <c r="PLI339" s="166" t="s">
        <v>176</v>
      </c>
      <c r="PLJ339" s="167">
        <v>94063810</v>
      </c>
      <c r="PLK339" s="168" t="s">
        <v>3</v>
      </c>
      <c r="PLL339" s="169" t="s">
        <v>598</v>
      </c>
      <c r="PLM339" s="166" t="s">
        <v>176</v>
      </c>
      <c r="PLN339" s="167">
        <v>94063810</v>
      </c>
      <c r="PLO339" s="168" t="s">
        <v>3</v>
      </c>
      <c r="PLP339" s="169" t="s">
        <v>598</v>
      </c>
      <c r="PLQ339" s="166" t="s">
        <v>176</v>
      </c>
      <c r="PLR339" s="167">
        <v>94063810</v>
      </c>
      <c r="PLS339" s="168" t="s">
        <v>3</v>
      </c>
      <c r="PLT339" s="169" t="s">
        <v>598</v>
      </c>
      <c r="PLU339" s="166" t="s">
        <v>176</v>
      </c>
      <c r="PLV339" s="167">
        <v>94063810</v>
      </c>
      <c r="PLW339" s="168" t="s">
        <v>3</v>
      </c>
      <c r="PLX339" s="169" t="s">
        <v>598</v>
      </c>
      <c r="PLY339" s="166" t="s">
        <v>176</v>
      </c>
      <c r="PLZ339" s="167">
        <v>94063810</v>
      </c>
      <c r="PMA339" s="168" t="s">
        <v>3</v>
      </c>
      <c r="PMB339" s="169" t="s">
        <v>598</v>
      </c>
      <c r="PMC339" s="166" t="s">
        <v>176</v>
      </c>
      <c r="PMD339" s="167">
        <v>94063810</v>
      </c>
      <c r="PME339" s="168" t="s">
        <v>3</v>
      </c>
      <c r="PMF339" s="169" t="s">
        <v>598</v>
      </c>
      <c r="PMG339" s="166" t="s">
        <v>176</v>
      </c>
      <c r="PMH339" s="167">
        <v>94063810</v>
      </c>
      <c r="PMI339" s="168" t="s">
        <v>3</v>
      </c>
      <c r="PMJ339" s="169" t="s">
        <v>598</v>
      </c>
      <c r="PMK339" s="166" t="s">
        <v>176</v>
      </c>
      <c r="PML339" s="167">
        <v>94063810</v>
      </c>
      <c r="PMM339" s="168" t="s">
        <v>3</v>
      </c>
      <c r="PMN339" s="169" t="s">
        <v>598</v>
      </c>
      <c r="PMO339" s="166" t="s">
        <v>176</v>
      </c>
      <c r="PMP339" s="167">
        <v>94063810</v>
      </c>
      <c r="PMQ339" s="168" t="s">
        <v>3</v>
      </c>
      <c r="PMR339" s="169" t="s">
        <v>598</v>
      </c>
      <c r="PMS339" s="166" t="s">
        <v>176</v>
      </c>
      <c r="PMT339" s="167">
        <v>94063810</v>
      </c>
      <c r="PMU339" s="168" t="s">
        <v>3</v>
      </c>
      <c r="PMV339" s="169" t="s">
        <v>598</v>
      </c>
      <c r="PMW339" s="166" t="s">
        <v>176</v>
      </c>
      <c r="PMX339" s="167">
        <v>94063810</v>
      </c>
      <c r="PMY339" s="168" t="s">
        <v>3</v>
      </c>
      <c r="PMZ339" s="169" t="s">
        <v>598</v>
      </c>
      <c r="PNA339" s="166" t="s">
        <v>176</v>
      </c>
      <c r="PNB339" s="167">
        <v>94063810</v>
      </c>
      <c r="PNC339" s="168" t="s">
        <v>3</v>
      </c>
      <c r="PND339" s="169" t="s">
        <v>598</v>
      </c>
      <c r="PNE339" s="166" t="s">
        <v>176</v>
      </c>
      <c r="PNF339" s="167">
        <v>94063810</v>
      </c>
      <c r="PNG339" s="168" t="s">
        <v>3</v>
      </c>
      <c r="PNH339" s="169" t="s">
        <v>598</v>
      </c>
      <c r="PNI339" s="166" t="s">
        <v>176</v>
      </c>
      <c r="PNJ339" s="167">
        <v>94063810</v>
      </c>
      <c r="PNK339" s="168" t="s">
        <v>3</v>
      </c>
      <c r="PNL339" s="169" t="s">
        <v>598</v>
      </c>
      <c r="PNM339" s="166" t="s">
        <v>176</v>
      </c>
      <c r="PNN339" s="167">
        <v>94063810</v>
      </c>
      <c r="PNO339" s="168" t="s">
        <v>3</v>
      </c>
      <c r="PNP339" s="169" t="s">
        <v>598</v>
      </c>
      <c r="PNQ339" s="166" t="s">
        <v>176</v>
      </c>
      <c r="PNR339" s="167">
        <v>94063810</v>
      </c>
      <c r="PNS339" s="168" t="s">
        <v>3</v>
      </c>
      <c r="PNT339" s="169" t="s">
        <v>598</v>
      </c>
      <c r="PNU339" s="166" t="s">
        <v>176</v>
      </c>
      <c r="PNV339" s="167">
        <v>94063810</v>
      </c>
      <c r="PNW339" s="168" t="s">
        <v>3</v>
      </c>
      <c r="PNX339" s="169" t="s">
        <v>598</v>
      </c>
      <c r="PNY339" s="166" t="s">
        <v>176</v>
      </c>
      <c r="PNZ339" s="167">
        <v>94063810</v>
      </c>
      <c r="POA339" s="168" t="s">
        <v>3</v>
      </c>
      <c r="POB339" s="169" t="s">
        <v>598</v>
      </c>
      <c r="POC339" s="166" t="s">
        <v>176</v>
      </c>
      <c r="POD339" s="167">
        <v>94063810</v>
      </c>
      <c r="POE339" s="168" t="s">
        <v>3</v>
      </c>
      <c r="POF339" s="169" t="s">
        <v>598</v>
      </c>
      <c r="POG339" s="166" t="s">
        <v>176</v>
      </c>
      <c r="POH339" s="167">
        <v>94063810</v>
      </c>
      <c r="POI339" s="168" t="s">
        <v>3</v>
      </c>
      <c r="POJ339" s="169" t="s">
        <v>598</v>
      </c>
      <c r="POK339" s="166" t="s">
        <v>176</v>
      </c>
      <c r="POL339" s="167">
        <v>94063810</v>
      </c>
      <c r="POM339" s="168" t="s">
        <v>3</v>
      </c>
      <c r="PON339" s="169" t="s">
        <v>598</v>
      </c>
      <c r="POO339" s="166" t="s">
        <v>176</v>
      </c>
      <c r="POP339" s="167">
        <v>94063810</v>
      </c>
      <c r="POQ339" s="168" t="s">
        <v>3</v>
      </c>
      <c r="POR339" s="169" t="s">
        <v>598</v>
      </c>
      <c r="POS339" s="166" t="s">
        <v>176</v>
      </c>
      <c r="POT339" s="167">
        <v>94063810</v>
      </c>
      <c r="POU339" s="168" t="s">
        <v>3</v>
      </c>
      <c r="POV339" s="169" t="s">
        <v>598</v>
      </c>
      <c r="POW339" s="166" t="s">
        <v>176</v>
      </c>
      <c r="POX339" s="167">
        <v>94063810</v>
      </c>
      <c r="POY339" s="168" t="s">
        <v>3</v>
      </c>
      <c r="POZ339" s="169" t="s">
        <v>598</v>
      </c>
      <c r="PPA339" s="166" t="s">
        <v>176</v>
      </c>
      <c r="PPB339" s="167">
        <v>94063810</v>
      </c>
      <c r="PPC339" s="168" t="s">
        <v>3</v>
      </c>
      <c r="PPD339" s="169" t="s">
        <v>598</v>
      </c>
      <c r="PPE339" s="166" t="s">
        <v>176</v>
      </c>
      <c r="PPF339" s="167">
        <v>94063810</v>
      </c>
      <c r="PPG339" s="168" t="s">
        <v>3</v>
      </c>
      <c r="PPH339" s="169" t="s">
        <v>598</v>
      </c>
      <c r="PPI339" s="166" t="s">
        <v>176</v>
      </c>
      <c r="PPJ339" s="167">
        <v>94063810</v>
      </c>
      <c r="PPK339" s="168" t="s">
        <v>3</v>
      </c>
      <c r="PPL339" s="169" t="s">
        <v>598</v>
      </c>
      <c r="PPM339" s="166" t="s">
        <v>176</v>
      </c>
      <c r="PPN339" s="167">
        <v>94063810</v>
      </c>
      <c r="PPO339" s="168" t="s">
        <v>3</v>
      </c>
      <c r="PPP339" s="169" t="s">
        <v>598</v>
      </c>
      <c r="PPQ339" s="166" t="s">
        <v>176</v>
      </c>
      <c r="PPR339" s="167">
        <v>94063810</v>
      </c>
      <c r="PPS339" s="168" t="s">
        <v>3</v>
      </c>
      <c r="PPT339" s="169" t="s">
        <v>598</v>
      </c>
      <c r="PPU339" s="166" t="s">
        <v>176</v>
      </c>
      <c r="PPV339" s="167">
        <v>94063810</v>
      </c>
      <c r="PPW339" s="168" t="s">
        <v>3</v>
      </c>
      <c r="PPX339" s="169" t="s">
        <v>598</v>
      </c>
      <c r="PPY339" s="166" t="s">
        <v>176</v>
      </c>
      <c r="PPZ339" s="167">
        <v>94063810</v>
      </c>
      <c r="PQA339" s="168" t="s">
        <v>3</v>
      </c>
      <c r="PQB339" s="169" t="s">
        <v>598</v>
      </c>
      <c r="PQC339" s="166" t="s">
        <v>176</v>
      </c>
      <c r="PQD339" s="167">
        <v>94063810</v>
      </c>
      <c r="PQE339" s="168" t="s">
        <v>3</v>
      </c>
      <c r="PQF339" s="169" t="s">
        <v>598</v>
      </c>
      <c r="PQG339" s="166" t="s">
        <v>176</v>
      </c>
      <c r="PQH339" s="167">
        <v>94063810</v>
      </c>
      <c r="PQI339" s="168" t="s">
        <v>3</v>
      </c>
      <c r="PQJ339" s="169" t="s">
        <v>598</v>
      </c>
      <c r="PQK339" s="166" t="s">
        <v>176</v>
      </c>
      <c r="PQL339" s="167">
        <v>94063810</v>
      </c>
      <c r="PQM339" s="168" t="s">
        <v>3</v>
      </c>
      <c r="PQN339" s="169" t="s">
        <v>598</v>
      </c>
      <c r="PQO339" s="166" t="s">
        <v>176</v>
      </c>
      <c r="PQP339" s="167">
        <v>94063810</v>
      </c>
      <c r="PQQ339" s="168" t="s">
        <v>3</v>
      </c>
      <c r="PQR339" s="169" t="s">
        <v>598</v>
      </c>
      <c r="PQS339" s="166" t="s">
        <v>176</v>
      </c>
      <c r="PQT339" s="167">
        <v>94063810</v>
      </c>
      <c r="PQU339" s="168" t="s">
        <v>3</v>
      </c>
      <c r="PQV339" s="169" t="s">
        <v>598</v>
      </c>
      <c r="PQW339" s="166" t="s">
        <v>176</v>
      </c>
      <c r="PQX339" s="167">
        <v>94063810</v>
      </c>
      <c r="PQY339" s="168" t="s">
        <v>3</v>
      </c>
      <c r="PQZ339" s="169" t="s">
        <v>598</v>
      </c>
      <c r="PRA339" s="166" t="s">
        <v>176</v>
      </c>
      <c r="PRB339" s="167">
        <v>94063810</v>
      </c>
      <c r="PRC339" s="168" t="s">
        <v>3</v>
      </c>
      <c r="PRD339" s="169" t="s">
        <v>598</v>
      </c>
      <c r="PRE339" s="166" t="s">
        <v>176</v>
      </c>
      <c r="PRF339" s="167">
        <v>94063810</v>
      </c>
      <c r="PRG339" s="168" t="s">
        <v>3</v>
      </c>
      <c r="PRH339" s="169" t="s">
        <v>598</v>
      </c>
      <c r="PRI339" s="166" t="s">
        <v>176</v>
      </c>
      <c r="PRJ339" s="167">
        <v>94063810</v>
      </c>
      <c r="PRK339" s="168" t="s">
        <v>3</v>
      </c>
      <c r="PRL339" s="169" t="s">
        <v>598</v>
      </c>
      <c r="PRM339" s="166" t="s">
        <v>176</v>
      </c>
      <c r="PRN339" s="167">
        <v>94063810</v>
      </c>
      <c r="PRO339" s="168" t="s">
        <v>3</v>
      </c>
      <c r="PRP339" s="169" t="s">
        <v>598</v>
      </c>
      <c r="PRQ339" s="166" t="s">
        <v>176</v>
      </c>
      <c r="PRR339" s="167">
        <v>94063810</v>
      </c>
      <c r="PRS339" s="168" t="s">
        <v>3</v>
      </c>
      <c r="PRT339" s="169" t="s">
        <v>598</v>
      </c>
      <c r="PRU339" s="166" t="s">
        <v>176</v>
      </c>
      <c r="PRV339" s="167">
        <v>94063810</v>
      </c>
      <c r="PRW339" s="168" t="s">
        <v>3</v>
      </c>
      <c r="PRX339" s="169" t="s">
        <v>598</v>
      </c>
      <c r="PRY339" s="166" t="s">
        <v>176</v>
      </c>
      <c r="PRZ339" s="167">
        <v>94063810</v>
      </c>
      <c r="PSA339" s="168" t="s">
        <v>3</v>
      </c>
      <c r="PSB339" s="169" t="s">
        <v>598</v>
      </c>
      <c r="PSC339" s="166" t="s">
        <v>176</v>
      </c>
      <c r="PSD339" s="167">
        <v>94063810</v>
      </c>
      <c r="PSE339" s="168" t="s">
        <v>3</v>
      </c>
      <c r="PSF339" s="169" t="s">
        <v>598</v>
      </c>
      <c r="PSG339" s="166" t="s">
        <v>176</v>
      </c>
      <c r="PSH339" s="167">
        <v>94063810</v>
      </c>
      <c r="PSI339" s="168" t="s">
        <v>3</v>
      </c>
      <c r="PSJ339" s="169" t="s">
        <v>598</v>
      </c>
      <c r="PSK339" s="166" t="s">
        <v>176</v>
      </c>
      <c r="PSL339" s="167">
        <v>94063810</v>
      </c>
      <c r="PSM339" s="168" t="s">
        <v>3</v>
      </c>
      <c r="PSN339" s="169" t="s">
        <v>598</v>
      </c>
      <c r="PSO339" s="166" t="s">
        <v>176</v>
      </c>
      <c r="PSP339" s="167">
        <v>94063810</v>
      </c>
      <c r="PSQ339" s="168" t="s">
        <v>3</v>
      </c>
      <c r="PSR339" s="169" t="s">
        <v>598</v>
      </c>
      <c r="PSS339" s="166" t="s">
        <v>176</v>
      </c>
      <c r="PST339" s="167">
        <v>94063810</v>
      </c>
      <c r="PSU339" s="168" t="s">
        <v>3</v>
      </c>
      <c r="PSV339" s="169" t="s">
        <v>598</v>
      </c>
      <c r="PSW339" s="166" t="s">
        <v>176</v>
      </c>
      <c r="PSX339" s="167">
        <v>94063810</v>
      </c>
      <c r="PSY339" s="168" t="s">
        <v>3</v>
      </c>
      <c r="PSZ339" s="169" t="s">
        <v>598</v>
      </c>
      <c r="PTA339" s="166" t="s">
        <v>176</v>
      </c>
      <c r="PTB339" s="167">
        <v>94063810</v>
      </c>
      <c r="PTC339" s="168" t="s">
        <v>3</v>
      </c>
      <c r="PTD339" s="169" t="s">
        <v>598</v>
      </c>
      <c r="PTE339" s="166" t="s">
        <v>176</v>
      </c>
      <c r="PTF339" s="167">
        <v>94063810</v>
      </c>
      <c r="PTG339" s="168" t="s">
        <v>3</v>
      </c>
      <c r="PTH339" s="169" t="s">
        <v>598</v>
      </c>
      <c r="PTI339" s="166" t="s">
        <v>176</v>
      </c>
      <c r="PTJ339" s="167">
        <v>94063810</v>
      </c>
      <c r="PTK339" s="168" t="s">
        <v>3</v>
      </c>
      <c r="PTL339" s="169" t="s">
        <v>598</v>
      </c>
      <c r="PTM339" s="166" t="s">
        <v>176</v>
      </c>
      <c r="PTN339" s="167">
        <v>94063810</v>
      </c>
      <c r="PTO339" s="168" t="s">
        <v>3</v>
      </c>
      <c r="PTP339" s="169" t="s">
        <v>598</v>
      </c>
      <c r="PTQ339" s="166" t="s">
        <v>176</v>
      </c>
      <c r="PTR339" s="167">
        <v>94063810</v>
      </c>
      <c r="PTS339" s="168" t="s">
        <v>3</v>
      </c>
      <c r="PTT339" s="169" t="s">
        <v>598</v>
      </c>
      <c r="PTU339" s="166" t="s">
        <v>176</v>
      </c>
      <c r="PTV339" s="167">
        <v>94063810</v>
      </c>
      <c r="PTW339" s="168" t="s">
        <v>3</v>
      </c>
      <c r="PTX339" s="169" t="s">
        <v>598</v>
      </c>
      <c r="PTY339" s="166" t="s">
        <v>176</v>
      </c>
      <c r="PTZ339" s="167">
        <v>94063810</v>
      </c>
      <c r="PUA339" s="168" t="s">
        <v>3</v>
      </c>
      <c r="PUB339" s="169" t="s">
        <v>598</v>
      </c>
      <c r="PUC339" s="166" t="s">
        <v>176</v>
      </c>
      <c r="PUD339" s="167">
        <v>94063810</v>
      </c>
      <c r="PUE339" s="168" t="s">
        <v>3</v>
      </c>
      <c r="PUF339" s="169" t="s">
        <v>598</v>
      </c>
      <c r="PUG339" s="166" t="s">
        <v>176</v>
      </c>
      <c r="PUH339" s="167">
        <v>94063810</v>
      </c>
      <c r="PUI339" s="168" t="s">
        <v>3</v>
      </c>
      <c r="PUJ339" s="169" t="s">
        <v>598</v>
      </c>
      <c r="PUK339" s="166" t="s">
        <v>176</v>
      </c>
      <c r="PUL339" s="167">
        <v>94063810</v>
      </c>
      <c r="PUM339" s="168" t="s">
        <v>3</v>
      </c>
      <c r="PUN339" s="169" t="s">
        <v>598</v>
      </c>
      <c r="PUO339" s="166" t="s">
        <v>176</v>
      </c>
      <c r="PUP339" s="167">
        <v>94063810</v>
      </c>
      <c r="PUQ339" s="168" t="s">
        <v>3</v>
      </c>
      <c r="PUR339" s="169" t="s">
        <v>598</v>
      </c>
      <c r="PUS339" s="166" t="s">
        <v>176</v>
      </c>
      <c r="PUT339" s="167">
        <v>94063810</v>
      </c>
      <c r="PUU339" s="168" t="s">
        <v>3</v>
      </c>
      <c r="PUV339" s="169" t="s">
        <v>598</v>
      </c>
      <c r="PUW339" s="166" t="s">
        <v>176</v>
      </c>
      <c r="PUX339" s="167">
        <v>94063810</v>
      </c>
      <c r="PUY339" s="168" t="s">
        <v>3</v>
      </c>
      <c r="PUZ339" s="169" t="s">
        <v>598</v>
      </c>
      <c r="PVA339" s="166" t="s">
        <v>176</v>
      </c>
      <c r="PVB339" s="167">
        <v>94063810</v>
      </c>
      <c r="PVC339" s="168" t="s">
        <v>3</v>
      </c>
      <c r="PVD339" s="169" t="s">
        <v>598</v>
      </c>
      <c r="PVE339" s="166" t="s">
        <v>176</v>
      </c>
      <c r="PVF339" s="167">
        <v>94063810</v>
      </c>
      <c r="PVG339" s="168" t="s">
        <v>3</v>
      </c>
      <c r="PVH339" s="169" t="s">
        <v>598</v>
      </c>
      <c r="PVI339" s="166" t="s">
        <v>176</v>
      </c>
      <c r="PVJ339" s="167">
        <v>94063810</v>
      </c>
      <c r="PVK339" s="168" t="s">
        <v>3</v>
      </c>
      <c r="PVL339" s="169" t="s">
        <v>598</v>
      </c>
      <c r="PVM339" s="166" t="s">
        <v>176</v>
      </c>
      <c r="PVN339" s="167">
        <v>94063810</v>
      </c>
      <c r="PVO339" s="168" t="s">
        <v>3</v>
      </c>
      <c r="PVP339" s="169" t="s">
        <v>598</v>
      </c>
      <c r="PVQ339" s="166" t="s">
        <v>176</v>
      </c>
      <c r="PVR339" s="167">
        <v>94063810</v>
      </c>
      <c r="PVS339" s="168" t="s">
        <v>3</v>
      </c>
      <c r="PVT339" s="169" t="s">
        <v>598</v>
      </c>
      <c r="PVU339" s="166" t="s">
        <v>176</v>
      </c>
      <c r="PVV339" s="167">
        <v>94063810</v>
      </c>
      <c r="PVW339" s="168" t="s">
        <v>3</v>
      </c>
      <c r="PVX339" s="169" t="s">
        <v>598</v>
      </c>
      <c r="PVY339" s="166" t="s">
        <v>176</v>
      </c>
      <c r="PVZ339" s="167">
        <v>94063810</v>
      </c>
      <c r="PWA339" s="168" t="s">
        <v>3</v>
      </c>
      <c r="PWB339" s="169" t="s">
        <v>598</v>
      </c>
      <c r="PWC339" s="166" t="s">
        <v>176</v>
      </c>
      <c r="PWD339" s="167">
        <v>94063810</v>
      </c>
      <c r="PWE339" s="168" t="s">
        <v>3</v>
      </c>
      <c r="PWF339" s="169" t="s">
        <v>598</v>
      </c>
      <c r="PWG339" s="166" t="s">
        <v>176</v>
      </c>
      <c r="PWH339" s="167">
        <v>94063810</v>
      </c>
      <c r="PWI339" s="168" t="s">
        <v>3</v>
      </c>
      <c r="PWJ339" s="169" t="s">
        <v>598</v>
      </c>
      <c r="PWK339" s="166" t="s">
        <v>176</v>
      </c>
      <c r="PWL339" s="167">
        <v>94063810</v>
      </c>
      <c r="PWM339" s="168" t="s">
        <v>3</v>
      </c>
      <c r="PWN339" s="169" t="s">
        <v>598</v>
      </c>
      <c r="PWO339" s="166" t="s">
        <v>176</v>
      </c>
      <c r="PWP339" s="167">
        <v>94063810</v>
      </c>
      <c r="PWQ339" s="168" t="s">
        <v>3</v>
      </c>
      <c r="PWR339" s="169" t="s">
        <v>598</v>
      </c>
      <c r="PWS339" s="166" t="s">
        <v>176</v>
      </c>
      <c r="PWT339" s="167">
        <v>94063810</v>
      </c>
      <c r="PWU339" s="168" t="s">
        <v>3</v>
      </c>
      <c r="PWV339" s="169" t="s">
        <v>598</v>
      </c>
      <c r="PWW339" s="166" t="s">
        <v>176</v>
      </c>
      <c r="PWX339" s="167">
        <v>94063810</v>
      </c>
      <c r="PWY339" s="168" t="s">
        <v>3</v>
      </c>
      <c r="PWZ339" s="169" t="s">
        <v>598</v>
      </c>
      <c r="PXA339" s="166" t="s">
        <v>176</v>
      </c>
      <c r="PXB339" s="167">
        <v>94063810</v>
      </c>
      <c r="PXC339" s="168" t="s">
        <v>3</v>
      </c>
      <c r="PXD339" s="169" t="s">
        <v>598</v>
      </c>
      <c r="PXE339" s="166" t="s">
        <v>176</v>
      </c>
      <c r="PXF339" s="167">
        <v>94063810</v>
      </c>
      <c r="PXG339" s="168" t="s">
        <v>3</v>
      </c>
      <c r="PXH339" s="169" t="s">
        <v>598</v>
      </c>
      <c r="PXI339" s="166" t="s">
        <v>176</v>
      </c>
      <c r="PXJ339" s="167">
        <v>94063810</v>
      </c>
      <c r="PXK339" s="168" t="s">
        <v>3</v>
      </c>
      <c r="PXL339" s="169" t="s">
        <v>598</v>
      </c>
      <c r="PXM339" s="166" t="s">
        <v>176</v>
      </c>
      <c r="PXN339" s="167">
        <v>94063810</v>
      </c>
      <c r="PXO339" s="168" t="s">
        <v>3</v>
      </c>
      <c r="PXP339" s="169" t="s">
        <v>598</v>
      </c>
      <c r="PXQ339" s="166" t="s">
        <v>176</v>
      </c>
      <c r="PXR339" s="167">
        <v>94063810</v>
      </c>
      <c r="PXS339" s="168" t="s">
        <v>3</v>
      </c>
      <c r="PXT339" s="169" t="s">
        <v>598</v>
      </c>
      <c r="PXU339" s="166" t="s">
        <v>176</v>
      </c>
      <c r="PXV339" s="167">
        <v>94063810</v>
      </c>
      <c r="PXW339" s="168" t="s">
        <v>3</v>
      </c>
      <c r="PXX339" s="169" t="s">
        <v>598</v>
      </c>
      <c r="PXY339" s="166" t="s">
        <v>176</v>
      </c>
      <c r="PXZ339" s="167">
        <v>94063810</v>
      </c>
      <c r="PYA339" s="168" t="s">
        <v>3</v>
      </c>
      <c r="PYB339" s="169" t="s">
        <v>598</v>
      </c>
      <c r="PYC339" s="166" t="s">
        <v>176</v>
      </c>
      <c r="PYD339" s="167">
        <v>94063810</v>
      </c>
      <c r="PYE339" s="168" t="s">
        <v>3</v>
      </c>
      <c r="PYF339" s="169" t="s">
        <v>598</v>
      </c>
      <c r="PYG339" s="166" t="s">
        <v>176</v>
      </c>
      <c r="PYH339" s="167">
        <v>94063810</v>
      </c>
      <c r="PYI339" s="168" t="s">
        <v>3</v>
      </c>
      <c r="PYJ339" s="169" t="s">
        <v>598</v>
      </c>
      <c r="PYK339" s="166" t="s">
        <v>176</v>
      </c>
      <c r="PYL339" s="167">
        <v>94063810</v>
      </c>
      <c r="PYM339" s="168" t="s">
        <v>3</v>
      </c>
      <c r="PYN339" s="169" t="s">
        <v>598</v>
      </c>
      <c r="PYO339" s="166" t="s">
        <v>176</v>
      </c>
      <c r="PYP339" s="167">
        <v>94063810</v>
      </c>
      <c r="PYQ339" s="168" t="s">
        <v>3</v>
      </c>
      <c r="PYR339" s="169" t="s">
        <v>598</v>
      </c>
      <c r="PYS339" s="166" t="s">
        <v>176</v>
      </c>
      <c r="PYT339" s="167">
        <v>94063810</v>
      </c>
      <c r="PYU339" s="168" t="s">
        <v>3</v>
      </c>
      <c r="PYV339" s="169" t="s">
        <v>598</v>
      </c>
      <c r="PYW339" s="166" t="s">
        <v>176</v>
      </c>
      <c r="PYX339" s="167">
        <v>94063810</v>
      </c>
      <c r="PYY339" s="168" t="s">
        <v>3</v>
      </c>
      <c r="PYZ339" s="169" t="s">
        <v>598</v>
      </c>
      <c r="PZA339" s="166" t="s">
        <v>176</v>
      </c>
      <c r="PZB339" s="167">
        <v>94063810</v>
      </c>
      <c r="PZC339" s="168" t="s">
        <v>3</v>
      </c>
      <c r="PZD339" s="169" t="s">
        <v>598</v>
      </c>
      <c r="PZE339" s="166" t="s">
        <v>176</v>
      </c>
      <c r="PZF339" s="167">
        <v>94063810</v>
      </c>
      <c r="PZG339" s="168" t="s">
        <v>3</v>
      </c>
      <c r="PZH339" s="169" t="s">
        <v>598</v>
      </c>
      <c r="PZI339" s="166" t="s">
        <v>176</v>
      </c>
      <c r="PZJ339" s="167">
        <v>94063810</v>
      </c>
      <c r="PZK339" s="168" t="s">
        <v>3</v>
      </c>
      <c r="PZL339" s="169" t="s">
        <v>598</v>
      </c>
      <c r="PZM339" s="166" t="s">
        <v>176</v>
      </c>
      <c r="PZN339" s="167">
        <v>94063810</v>
      </c>
      <c r="PZO339" s="168" t="s">
        <v>3</v>
      </c>
      <c r="PZP339" s="169" t="s">
        <v>598</v>
      </c>
      <c r="PZQ339" s="166" t="s">
        <v>176</v>
      </c>
      <c r="PZR339" s="167">
        <v>94063810</v>
      </c>
      <c r="PZS339" s="168" t="s">
        <v>3</v>
      </c>
      <c r="PZT339" s="169" t="s">
        <v>598</v>
      </c>
      <c r="PZU339" s="166" t="s">
        <v>176</v>
      </c>
      <c r="PZV339" s="167">
        <v>94063810</v>
      </c>
      <c r="PZW339" s="168" t="s">
        <v>3</v>
      </c>
      <c r="PZX339" s="169" t="s">
        <v>598</v>
      </c>
      <c r="PZY339" s="166" t="s">
        <v>176</v>
      </c>
      <c r="PZZ339" s="167">
        <v>94063810</v>
      </c>
      <c r="QAA339" s="168" t="s">
        <v>3</v>
      </c>
      <c r="QAB339" s="169" t="s">
        <v>598</v>
      </c>
      <c r="QAC339" s="166" t="s">
        <v>176</v>
      </c>
      <c r="QAD339" s="167">
        <v>94063810</v>
      </c>
      <c r="QAE339" s="168" t="s">
        <v>3</v>
      </c>
      <c r="QAF339" s="169" t="s">
        <v>598</v>
      </c>
      <c r="QAG339" s="166" t="s">
        <v>176</v>
      </c>
      <c r="QAH339" s="167">
        <v>94063810</v>
      </c>
      <c r="QAI339" s="168" t="s">
        <v>3</v>
      </c>
      <c r="QAJ339" s="169" t="s">
        <v>598</v>
      </c>
      <c r="QAK339" s="166" t="s">
        <v>176</v>
      </c>
      <c r="QAL339" s="167">
        <v>94063810</v>
      </c>
      <c r="QAM339" s="168" t="s">
        <v>3</v>
      </c>
      <c r="QAN339" s="169" t="s">
        <v>598</v>
      </c>
      <c r="QAO339" s="166" t="s">
        <v>176</v>
      </c>
      <c r="QAP339" s="167">
        <v>94063810</v>
      </c>
      <c r="QAQ339" s="168" t="s">
        <v>3</v>
      </c>
      <c r="QAR339" s="169" t="s">
        <v>598</v>
      </c>
      <c r="QAS339" s="166" t="s">
        <v>176</v>
      </c>
      <c r="QAT339" s="167">
        <v>94063810</v>
      </c>
      <c r="QAU339" s="168" t="s">
        <v>3</v>
      </c>
      <c r="QAV339" s="169" t="s">
        <v>598</v>
      </c>
      <c r="QAW339" s="166" t="s">
        <v>176</v>
      </c>
      <c r="QAX339" s="167">
        <v>94063810</v>
      </c>
      <c r="QAY339" s="168" t="s">
        <v>3</v>
      </c>
      <c r="QAZ339" s="169" t="s">
        <v>598</v>
      </c>
      <c r="QBA339" s="166" t="s">
        <v>176</v>
      </c>
      <c r="QBB339" s="167">
        <v>94063810</v>
      </c>
      <c r="QBC339" s="168" t="s">
        <v>3</v>
      </c>
      <c r="QBD339" s="169" t="s">
        <v>598</v>
      </c>
      <c r="QBE339" s="166" t="s">
        <v>176</v>
      </c>
      <c r="QBF339" s="167">
        <v>94063810</v>
      </c>
      <c r="QBG339" s="168" t="s">
        <v>3</v>
      </c>
      <c r="QBH339" s="169" t="s">
        <v>598</v>
      </c>
      <c r="QBI339" s="166" t="s">
        <v>176</v>
      </c>
      <c r="QBJ339" s="167">
        <v>94063810</v>
      </c>
      <c r="QBK339" s="168" t="s">
        <v>3</v>
      </c>
      <c r="QBL339" s="169" t="s">
        <v>598</v>
      </c>
      <c r="QBM339" s="166" t="s">
        <v>176</v>
      </c>
      <c r="QBN339" s="167">
        <v>94063810</v>
      </c>
      <c r="QBO339" s="168" t="s">
        <v>3</v>
      </c>
      <c r="QBP339" s="169" t="s">
        <v>598</v>
      </c>
      <c r="QBQ339" s="166" t="s">
        <v>176</v>
      </c>
      <c r="QBR339" s="167">
        <v>94063810</v>
      </c>
      <c r="QBS339" s="168" t="s">
        <v>3</v>
      </c>
      <c r="QBT339" s="169" t="s">
        <v>598</v>
      </c>
      <c r="QBU339" s="166" t="s">
        <v>176</v>
      </c>
      <c r="QBV339" s="167">
        <v>94063810</v>
      </c>
      <c r="QBW339" s="168" t="s">
        <v>3</v>
      </c>
      <c r="QBX339" s="169" t="s">
        <v>598</v>
      </c>
      <c r="QBY339" s="166" t="s">
        <v>176</v>
      </c>
      <c r="QBZ339" s="167">
        <v>94063810</v>
      </c>
      <c r="QCA339" s="168" t="s">
        <v>3</v>
      </c>
      <c r="QCB339" s="169" t="s">
        <v>598</v>
      </c>
      <c r="QCC339" s="166" t="s">
        <v>176</v>
      </c>
      <c r="QCD339" s="167">
        <v>94063810</v>
      </c>
      <c r="QCE339" s="168" t="s">
        <v>3</v>
      </c>
      <c r="QCF339" s="169" t="s">
        <v>598</v>
      </c>
      <c r="QCG339" s="166" t="s">
        <v>176</v>
      </c>
      <c r="QCH339" s="167">
        <v>94063810</v>
      </c>
      <c r="QCI339" s="168" t="s">
        <v>3</v>
      </c>
      <c r="QCJ339" s="169" t="s">
        <v>598</v>
      </c>
      <c r="QCK339" s="166" t="s">
        <v>176</v>
      </c>
      <c r="QCL339" s="167">
        <v>94063810</v>
      </c>
      <c r="QCM339" s="168" t="s">
        <v>3</v>
      </c>
      <c r="QCN339" s="169" t="s">
        <v>598</v>
      </c>
      <c r="QCO339" s="166" t="s">
        <v>176</v>
      </c>
      <c r="QCP339" s="167">
        <v>94063810</v>
      </c>
      <c r="QCQ339" s="168" t="s">
        <v>3</v>
      </c>
      <c r="QCR339" s="169" t="s">
        <v>598</v>
      </c>
      <c r="QCS339" s="166" t="s">
        <v>176</v>
      </c>
      <c r="QCT339" s="167">
        <v>94063810</v>
      </c>
      <c r="QCU339" s="168" t="s">
        <v>3</v>
      </c>
      <c r="QCV339" s="169" t="s">
        <v>598</v>
      </c>
      <c r="QCW339" s="166" t="s">
        <v>176</v>
      </c>
      <c r="QCX339" s="167">
        <v>94063810</v>
      </c>
      <c r="QCY339" s="168" t="s">
        <v>3</v>
      </c>
      <c r="QCZ339" s="169" t="s">
        <v>598</v>
      </c>
      <c r="QDA339" s="166" t="s">
        <v>176</v>
      </c>
      <c r="QDB339" s="167">
        <v>94063810</v>
      </c>
      <c r="QDC339" s="168" t="s">
        <v>3</v>
      </c>
      <c r="QDD339" s="169" t="s">
        <v>598</v>
      </c>
      <c r="QDE339" s="166" t="s">
        <v>176</v>
      </c>
      <c r="QDF339" s="167">
        <v>94063810</v>
      </c>
      <c r="QDG339" s="168" t="s">
        <v>3</v>
      </c>
      <c r="QDH339" s="169" t="s">
        <v>598</v>
      </c>
      <c r="QDI339" s="166" t="s">
        <v>176</v>
      </c>
      <c r="QDJ339" s="167">
        <v>94063810</v>
      </c>
      <c r="QDK339" s="168" t="s">
        <v>3</v>
      </c>
      <c r="QDL339" s="169" t="s">
        <v>598</v>
      </c>
      <c r="QDM339" s="166" t="s">
        <v>176</v>
      </c>
      <c r="QDN339" s="167">
        <v>94063810</v>
      </c>
      <c r="QDO339" s="168" t="s">
        <v>3</v>
      </c>
      <c r="QDP339" s="169" t="s">
        <v>598</v>
      </c>
      <c r="QDQ339" s="166" t="s">
        <v>176</v>
      </c>
      <c r="QDR339" s="167">
        <v>94063810</v>
      </c>
      <c r="QDS339" s="168" t="s">
        <v>3</v>
      </c>
      <c r="QDT339" s="169" t="s">
        <v>598</v>
      </c>
      <c r="QDU339" s="166" t="s">
        <v>176</v>
      </c>
      <c r="QDV339" s="167">
        <v>94063810</v>
      </c>
      <c r="QDW339" s="168" t="s">
        <v>3</v>
      </c>
      <c r="QDX339" s="169" t="s">
        <v>598</v>
      </c>
      <c r="QDY339" s="166" t="s">
        <v>176</v>
      </c>
      <c r="QDZ339" s="167">
        <v>94063810</v>
      </c>
      <c r="QEA339" s="168" t="s">
        <v>3</v>
      </c>
      <c r="QEB339" s="169" t="s">
        <v>598</v>
      </c>
      <c r="QEC339" s="166" t="s">
        <v>176</v>
      </c>
      <c r="QED339" s="167">
        <v>94063810</v>
      </c>
      <c r="QEE339" s="168" t="s">
        <v>3</v>
      </c>
      <c r="QEF339" s="169" t="s">
        <v>598</v>
      </c>
      <c r="QEG339" s="166" t="s">
        <v>176</v>
      </c>
      <c r="QEH339" s="167">
        <v>94063810</v>
      </c>
      <c r="QEI339" s="168" t="s">
        <v>3</v>
      </c>
      <c r="QEJ339" s="169" t="s">
        <v>598</v>
      </c>
      <c r="QEK339" s="166" t="s">
        <v>176</v>
      </c>
      <c r="QEL339" s="167">
        <v>94063810</v>
      </c>
      <c r="QEM339" s="168" t="s">
        <v>3</v>
      </c>
      <c r="QEN339" s="169" t="s">
        <v>598</v>
      </c>
      <c r="QEO339" s="166" t="s">
        <v>176</v>
      </c>
      <c r="QEP339" s="167">
        <v>94063810</v>
      </c>
      <c r="QEQ339" s="168" t="s">
        <v>3</v>
      </c>
      <c r="QER339" s="169" t="s">
        <v>598</v>
      </c>
      <c r="QES339" s="166" t="s">
        <v>176</v>
      </c>
      <c r="QET339" s="167">
        <v>94063810</v>
      </c>
      <c r="QEU339" s="168" t="s">
        <v>3</v>
      </c>
      <c r="QEV339" s="169" t="s">
        <v>598</v>
      </c>
      <c r="QEW339" s="166" t="s">
        <v>176</v>
      </c>
      <c r="QEX339" s="167">
        <v>94063810</v>
      </c>
      <c r="QEY339" s="168" t="s">
        <v>3</v>
      </c>
      <c r="QEZ339" s="169" t="s">
        <v>598</v>
      </c>
      <c r="QFA339" s="166" t="s">
        <v>176</v>
      </c>
      <c r="QFB339" s="167">
        <v>94063810</v>
      </c>
      <c r="QFC339" s="168" t="s">
        <v>3</v>
      </c>
      <c r="QFD339" s="169" t="s">
        <v>598</v>
      </c>
      <c r="QFE339" s="166" t="s">
        <v>176</v>
      </c>
      <c r="QFF339" s="167">
        <v>94063810</v>
      </c>
      <c r="QFG339" s="168" t="s">
        <v>3</v>
      </c>
      <c r="QFH339" s="169" t="s">
        <v>598</v>
      </c>
      <c r="QFI339" s="166" t="s">
        <v>176</v>
      </c>
      <c r="QFJ339" s="167">
        <v>94063810</v>
      </c>
      <c r="QFK339" s="168" t="s">
        <v>3</v>
      </c>
      <c r="QFL339" s="169" t="s">
        <v>598</v>
      </c>
      <c r="QFM339" s="166" t="s">
        <v>176</v>
      </c>
      <c r="QFN339" s="167">
        <v>94063810</v>
      </c>
      <c r="QFO339" s="168" t="s">
        <v>3</v>
      </c>
      <c r="QFP339" s="169" t="s">
        <v>598</v>
      </c>
      <c r="QFQ339" s="166" t="s">
        <v>176</v>
      </c>
      <c r="QFR339" s="167">
        <v>94063810</v>
      </c>
      <c r="QFS339" s="168" t="s">
        <v>3</v>
      </c>
      <c r="QFT339" s="169" t="s">
        <v>598</v>
      </c>
      <c r="QFU339" s="166" t="s">
        <v>176</v>
      </c>
      <c r="QFV339" s="167">
        <v>94063810</v>
      </c>
      <c r="QFW339" s="168" t="s">
        <v>3</v>
      </c>
      <c r="QFX339" s="169" t="s">
        <v>598</v>
      </c>
      <c r="QFY339" s="166" t="s">
        <v>176</v>
      </c>
      <c r="QFZ339" s="167">
        <v>94063810</v>
      </c>
      <c r="QGA339" s="168" t="s">
        <v>3</v>
      </c>
      <c r="QGB339" s="169" t="s">
        <v>598</v>
      </c>
      <c r="QGC339" s="166" t="s">
        <v>176</v>
      </c>
      <c r="QGD339" s="167">
        <v>94063810</v>
      </c>
      <c r="QGE339" s="168" t="s">
        <v>3</v>
      </c>
      <c r="QGF339" s="169" t="s">
        <v>598</v>
      </c>
      <c r="QGG339" s="166" t="s">
        <v>176</v>
      </c>
      <c r="QGH339" s="167">
        <v>94063810</v>
      </c>
      <c r="QGI339" s="168" t="s">
        <v>3</v>
      </c>
      <c r="QGJ339" s="169" t="s">
        <v>598</v>
      </c>
      <c r="QGK339" s="166" t="s">
        <v>176</v>
      </c>
      <c r="QGL339" s="167">
        <v>94063810</v>
      </c>
      <c r="QGM339" s="168" t="s">
        <v>3</v>
      </c>
      <c r="QGN339" s="169" t="s">
        <v>598</v>
      </c>
      <c r="QGO339" s="166" t="s">
        <v>176</v>
      </c>
      <c r="QGP339" s="167">
        <v>94063810</v>
      </c>
      <c r="QGQ339" s="168" t="s">
        <v>3</v>
      </c>
      <c r="QGR339" s="169" t="s">
        <v>598</v>
      </c>
      <c r="QGS339" s="166" t="s">
        <v>176</v>
      </c>
      <c r="QGT339" s="167">
        <v>94063810</v>
      </c>
      <c r="QGU339" s="168" t="s">
        <v>3</v>
      </c>
      <c r="QGV339" s="169" t="s">
        <v>598</v>
      </c>
      <c r="QGW339" s="166" t="s">
        <v>176</v>
      </c>
      <c r="QGX339" s="167">
        <v>94063810</v>
      </c>
      <c r="QGY339" s="168" t="s">
        <v>3</v>
      </c>
      <c r="QGZ339" s="169" t="s">
        <v>598</v>
      </c>
      <c r="QHA339" s="166" t="s">
        <v>176</v>
      </c>
      <c r="QHB339" s="167">
        <v>94063810</v>
      </c>
      <c r="QHC339" s="168" t="s">
        <v>3</v>
      </c>
      <c r="QHD339" s="169" t="s">
        <v>598</v>
      </c>
      <c r="QHE339" s="166" t="s">
        <v>176</v>
      </c>
      <c r="QHF339" s="167">
        <v>94063810</v>
      </c>
      <c r="QHG339" s="168" t="s">
        <v>3</v>
      </c>
      <c r="QHH339" s="169" t="s">
        <v>598</v>
      </c>
      <c r="QHI339" s="166" t="s">
        <v>176</v>
      </c>
      <c r="QHJ339" s="167">
        <v>94063810</v>
      </c>
      <c r="QHK339" s="168" t="s">
        <v>3</v>
      </c>
      <c r="QHL339" s="169" t="s">
        <v>598</v>
      </c>
      <c r="QHM339" s="166" t="s">
        <v>176</v>
      </c>
      <c r="QHN339" s="167">
        <v>94063810</v>
      </c>
      <c r="QHO339" s="168" t="s">
        <v>3</v>
      </c>
      <c r="QHP339" s="169" t="s">
        <v>598</v>
      </c>
      <c r="QHQ339" s="166" t="s">
        <v>176</v>
      </c>
      <c r="QHR339" s="167">
        <v>94063810</v>
      </c>
      <c r="QHS339" s="168" t="s">
        <v>3</v>
      </c>
      <c r="QHT339" s="169" t="s">
        <v>598</v>
      </c>
      <c r="QHU339" s="166" t="s">
        <v>176</v>
      </c>
      <c r="QHV339" s="167">
        <v>94063810</v>
      </c>
      <c r="QHW339" s="168" t="s">
        <v>3</v>
      </c>
      <c r="QHX339" s="169" t="s">
        <v>598</v>
      </c>
      <c r="QHY339" s="166" t="s">
        <v>176</v>
      </c>
      <c r="QHZ339" s="167">
        <v>94063810</v>
      </c>
      <c r="QIA339" s="168" t="s">
        <v>3</v>
      </c>
      <c r="QIB339" s="169" t="s">
        <v>598</v>
      </c>
      <c r="QIC339" s="166" t="s">
        <v>176</v>
      </c>
      <c r="QID339" s="167">
        <v>94063810</v>
      </c>
      <c r="QIE339" s="168" t="s">
        <v>3</v>
      </c>
      <c r="QIF339" s="169" t="s">
        <v>598</v>
      </c>
      <c r="QIG339" s="166" t="s">
        <v>176</v>
      </c>
      <c r="QIH339" s="167">
        <v>94063810</v>
      </c>
      <c r="QII339" s="168" t="s">
        <v>3</v>
      </c>
      <c r="QIJ339" s="169" t="s">
        <v>598</v>
      </c>
      <c r="QIK339" s="166" t="s">
        <v>176</v>
      </c>
      <c r="QIL339" s="167">
        <v>94063810</v>
      </c>
      <c r="QIM339" s="168" t="s">
        <v>3</v>
      </c>
      <c r="QIN339" s="169" t="s">
        <v>598</v>
      </c>
      <c r="QIO339" s="166" t="s">
        <v>176</v>
      </c>
      <c r="QIP339" s="167">
        <v>94063810</v>
      </c>
      <c r="QIQ339" s="168" t="s">
        <v>3</v>
      </c>
      <c r="QIR339" s="169" t="s">
        <v>598</v>
      </c>
      <c r="QIS339" s="166" t="s">
        <v>176</v>
      </c>
      <c r="QIT339" s="167">
        <v>94063810</v>
      </c>
      <c r="QIU339" s="168" t="s">
        <v>3</v>
      </c>
      <c r="QIV339" s="169" t="s">
        <v>598</v>
      </c>
      <c r="QIW339" s="166" t="s">
        <v>176</v>
      </c>
      <c r="QIX339" s="167">
        <v>94063810</v>
      </c>
      <c r="QIY339" s="168" t="s">
        <v>3</v>
      </c>
      <c r="QIZ339" s="169" t="s">
        <v>598</v>
      </c>
      <c r="QJA339" s="166" t="s">
        <v>176</v>
      </c>
      <c r="QJB339" s="167">
        <v>94063810</v>
      </c>
      <c r="QJC339" s="168" t="s">
        <v>3</v>
      </c>
      <c r="QJD339" s="169" t="s">
        <v>598</v>
      </c>
      <c r="QJE339" s="166" t="s">
        <v>176</v>
      </c>
      <c r="QJF339" s="167">
        <v>94063810</v>
      </c>
      <c r="QJG339" s="168" t="s">
        <v>3</v>
      </c>
      <c r="QJH339" s="169" t="s">
        <v>598</v>
      </c>
      <c r="QJI339" s="166" t="s">
        <v>176</v>
      </c>
      <c r="QJJ339" s="167">
        <v>94063810</v>
      </c>
      <c r="QJK339" s="168" t="s">
        <v>3</v>
      </c>
      <c r="QJL339" s="169" t="s">
        <v>598</v>
      </c>
      <c r="QJM339" s="166" t="s">
        <v>176</v>
      </c>
      <c r="QJN339" s="167">
        <v>94063810</v>
      </c>
      <c r="QJO339" s="168" t="s">
        <v>3</v>
      </c>
      <c r="QJP339" s="169" t="s">
        <v>598</v>
      </c>
      <c r="QJQ339" s="166" t="s">
        <v>176</v>
      </c>
      <c r="QJR339" s="167">
        <v>94063810</v>
      </c>
      <c r="QJS339" s="168" t="s">
        <v>3</v>
      </c>
      <c r="QJT339" s="169" t="s">
        <v>598</v>
      </c>
      <c r="QJU339" s="166" t="s">
        <v>176</v>
      </c>
      <c r="QJV339" s="167">
        <v>94063810</v>
      </c>
      <c r="QJW339" s="168" t="s">
        <v>3</v>
      </c>
      <c r="QJX339" s="169" t="s">
        <v>598</v>
      </c>
      <c r="QJY339" s="166" t="s">
        <v>176</v>
      </c>
      <c r="QJZ339" s="167">
        <v>94063810</v>
      </c>
      <c r="QKA339" s="168" t="s">
        <v>3</v>
      </c>
      <c r="QKB339" s="169" t="s">
        <v>598</v>
      </c>
      <c r="QKC339" s="166" t="s">
        <v>176</v>
      </c>
      <c r="QKD339" s="167">
        <v>94063810</v>
      </c>
      <c r="QKE339" s="168" t="s">
        <v>3</v>
      </c>
      <c r="QKF339" s="169" t="s">
        <v>598</v>
      </c>
      <c r="QKG339" s="166" t="s">
        <v>176</v>
      </c>
      <c r="QKH339" s="167">
        <v>94063810</v>
      </c>
      <c r="QKI339" s="168" t="s">
        <v>3</v>
      </c>
      <c r="QKJ339" s="169" t="s">
        <v>598</v>
      </c>
      <c r="QKK339" s="166" t="s">
        <v>176</v>
      </c>
      <c r="QKL339" s="167">
        <v>94063810</v>
      </c>
      <c r="QKM339" s="168" t="s">
        <v>3</v>
      </c>
      <c r="QKN339" s="169" t="s">
        <v>598</v>
      </c>
      <c r="QKO339" s="166" t="s">
        <v>176</v>
      </c>
      <c r="QKP339" s="167">
        <v>94063810</v>
      </c>
      <c r="QKQ339" s="168" t="s">
        <v>3</v>
      </c>
      <c r="QKR339" s="169" t="s">
        <v>598</v>
      </c>
      <c r="QKS339" s="166" t="s">
        <v>176</v>
      </c>
      <c r="QKT339" s="167">
        <v>94063810</v>
      </c>
      <c r="QKU339" s="168" t="s">
        <v>3</v>
      </c>
      <c r="QKV339" s="169" t="s">
        <v>598</v>
      </c>
      <c r="QKW339" s="166" t="s">
        <v>176</v>
      </c>
      <c r="QKX339" s="167">
        <v>94063810</v>
      </c>
      <c r="QKY339" s="168" t="s">
        <v>3</v>
      </c>
      <c r="QKZ339" s="169" t="s">
        <v>598</v>
      </c>
      <c r="QLA339" s="166" t="s">
        <v>176</v>
      </c>
      <c r="QLB339" s="167">
        <v>94063810</v>
      </c>
      <c r="QLC339" s="168" t="s">
        <v>3</v>
      </c>
      <c r="QLD339" s="169" t="s">
        <v>598</v>
      </c>
      <c r="QLE339" s="166" t="s">
        <v>176</v>
      </c>
      <c r="QLF339" s="167">
        <v>94063810</v>
      </c>
      <c r="QLG339" s="168" t="s">
        <v>3</v>
      </c>
      <c r="QLH339" s="169" t="s">
        <v>598</v>
      </c>
      <c r="QLI339" s="166" t="s">
        <v>176</v>
      </c>
      <c r="QLJ339" s="167">
        <v>94063810</v>
      </c>
      <c r="QLK339" s="168" t="s">
        <v>3</v>
      </c>
      <c r="QLL339" s="169" t="s">
        <v>598</v>
      </c>
      <c r="QLM339" s="166" t="s">
        <v>176</v>
      </c>
      <c r="QLN339" s="167">
        <v>94063810</v>
      </c>
      <c r="QLO339" s="168" t="s">
        <v>3</v>
      </c>
      <c r="QLP339" s="169" t="s">
        <v>598</v>
      </c>
      <c r="QLQ339" s="166" t="s">
        <v>176</v>
      </c>
      <c r="QLR339" s="167">
        <v>94063810</v>
      </c>
      <c r="QLS339" s="168" t="s">
        <v>3</v>
      </c>
      <c r="QLT339" s="169" t="s">
        <v>598</v>
      </c>
      <c r="QLU339" s="166" t="s">
        <v>176</v>
      </c>
      <c r="QLV339" s="167">
        <v>94063810</v>
      </c>
      <c r="QLW339" s="168" t="s">
        <v>3</v>
      </c>
      <c r="QLX339" s="169" t="s">
        <v>598</v>
      </c>
      <c r="QLY339" s="166" t="s">
        <v>176</v>
      </c>
      <c r="QLZ339" s="167">
        <v>94063810</v>
      </c>
      <c r="QMA339" s="168" t="s">
        <v>3</v>
      </c>
      <c r="QMB339" s="169" t="s">
        <v>598</v>
      </c>
      <c r="QMC339" s="166" t="s">
        <v>176</v>
      </c>
      <c r="QMD339" s="167">
        <v>94063810</v>
      </c>
      <c r="QME339" s="168" t="s">
        <v>3</v>
      </c>
      <c r="QMF339" s="169" t="s">
        <v>598</v>
      </c>
      <c r="QMG339" s="166" t="s">
        <v>176</v>
      </c>
      <c r="QMH339" s="167">
        <v>94063810</v>
      </c>
      <c r="QMI339" s="168" t="s">
        <v>3</v>
      </c>
      <c r="QMJ339" s="169" t="s">
        <v>598</v>
      </c>
      <c r="QMK339" s="166" t="s">
        <v>176</v>
      </c>
      <c r="QML339" s="167">
        <v>94063810</v>
      </c>
      <c r="QMM339" s="168" t="s">
        <v>3</v>
      </c>
      <c r="QMN339" s="169" t="s">
        <v>598</v>
      </c>
      <c r="QMO339" s="166" t="s">
        <v>176</v>
      </c>
      <c r="QMP339" s="167">
        <v>94063810</v>
      </c>
      <c r="QMQ339" s="168" t="s">
        <v>3</v>
      </c>
      <c r="QMR339" s="169" t="s">
        <v>598</v>
      </c>
      <c r="QMS339" s="166" t="s">
        <v>176</v>
      </c>
      <c r="QMT339" s="167">
        <v>94063810</v>
      </c>
      <c r="QMU339" s="168" t="s">
        <v>3</v>
      </c>
      <c r="QMV339" s="169" t="s">
        <v>598</v>
      </c>
      <c r="QMW339" s="166" t="s">
        <v>176</v>
      </c>
      <c r="QMX339" s="167">
        <v>94063810</v>
      </c>
      <c r="QMY339" s="168" t="s">
        <v>3</v>
      </c>
      <c r="QMZ339" s="169" t="s">
        <v>598</v>
      </c>
      <c r="QNA339" s="166" t="s">
        <v>176</v>
      </c>
      <c r="QNB339" s="167">
        <v>94063810</v>
      </c>
      <c r="QNC339" s="168" t="s">
        <v>3</v>
      </c>
      <c r="QND339" s="169" t="s">
        <v>598</v>
      </c>
      <c r="QNE339" s="166" t="s">
        <v>176</v>
      </c>
      <c r="QNF339" s="167">
        <v>94063810</v>
      </c>
      <c r="QNG339" s="168" t="s">
        <v>3</v>
      </c>
      <c r="QNH339" s="169" t="s">
        <v>598</v>
      </c>
      <c r="QNI339" s="166" t="s">
        <v>176</v>
      </c>
      <c r="QNJ339" s="167">
        <v>94063810</v>
      </c>
      <c r="QNK339" s="168" t="s">
        <v>3</v>
      </c>
      <c r="QNL339" s="169" t="s">
        <v>598</v>
      </c>
      <c r="QNM339" s="166" t="s">
        <v>176</v>
      </c>
      <c r="QNN339" s="167">
        <v>94063810</v>
      </c>
      <c r="QNO339" s="168" t="s">
        <v>3</v>
      </c>
      <c r="QNP339" s="169" t="s">
        <v>598</v>
      </c>
      <c r="QNQ339" s="166" t="s">
        <v>176</v>
      </c>
      <c r="QNR339" s="167">
        <v>94063810</v>
      </c>
      <c r="QNS339" s="168" t="s">
        <v>3</v>
      </c>
      <c r="QNT339" s="169" t="s">
        <v>598</v>
      </c>
      <c r="QNU339" s="166" t="s">
        <v>176</v>
      </c>
      <c r="QNV339" s="167">
        <v>94063810</v>
      </c>
      <c r="QNW339" s="168" t="s">
        <v>3</v>
      </c>
      <c r="QNX339" s="169" t="s">
        <v>598</v>
      </c>
      <c r="QNY339" s="166" t="s">
        <v>176</v>
      </c>
      <c r="QNZ339" s="167">
        <v>94063810</v>
      </c>
      <c r="QOA339" s="168" t="s">
        <v>3</v>
      </c>
      <c r="QOB339" s="169" t="s">
        <v>598</v>
      </c>
      <c r="QOC339" s="166" t="s">
        <v>176</v>
      </c>
      <c r="QOD339" s="167">
        <v>94063810</v>
      </c>
      <c r="QOE339" s="168" t="s">
        <v>3</v>
      </c>
      <c r="QOF339" s="169" t="s">
        <v>598</v>
      </c>
      <c r="QOG339" s="166" t="s">
        <v>176</v>
      </c>
      <c r="QOH339" s="167">
        <v>94063810</v>
      </c>
      <c r="QOI339" s="168" t="s">
        <v>3</v>
      </c>
      <c r="QOJ339" s="169" t="s">
        <v>598</v>
      </c>
      <c r="QOK339" s="166" t="s">
        <v>176</v>
      </c>
      <c r="QOL339" s="167">
        <v>94063810</v>
      </c>
      <c r="QOM339" s="168" t="s">
        <v>3</v>
      </c>
      <c r="QON339" s="169" t="s">
        <v>598</v>
      </c>
      <c r="QOO339" s="166" t="s">
        <v>176</v>
      </c>
      <c r="QOP339" s="167">
        <v>94063810</v>
      </c>
      <c r="QOQ339" s="168" t="s">
        <v>3</v>
      </c>
      <c r="QOR339" s="169" t="s">
        <v>598</v>
      </c>
      <c r="QOS339" s="166" t="s">
        <v>176</v>
      </c>
      <c r="QOT339" s="167">
        <v>94063810</v>
      </c>
      <c r="QOU339" s="168" t="s">
        <v>3</v>
      </c>
      <c r="QOV339" s="169" t="s">
        <v>598</v>
      </c>
      <c r="QOW339" s="166" t="s">
        <v>176</v>
      </c>
      <c r="QOX339" s="167">
        <v>94063810</v>
      </c>
      <c r="QOY339" s="168" t="s">
        <v>3</v>
      </c>
      <c r="QOZ339" s="169" t="s">
        <v>598</v>
      </c>
      <c r="QPA339" s="166" t="s">
        <v>176</v>
      </c>
      <c r="QPB339" s="167">
        <v>94063810</v>
      </c>
      <c r="QPC339" s="168" t="s">
        <v>3</v>
      </c>
      <c r="QPD339" s="169" t="s">
        <v>598</v>
      </c>
      <c r="QPE339" s="166" t="s">
        <v>176</v>
      </c>
      <c r="QPF339" s="167">
        <v>94063810</v>
      </c>
      <c r="QPG339" s="168" t="s">
        <v>3</v>
      </c>
      <c r="QPH339" s="169" t="s">
        <v>598</v>
      </c>
      <c r="QPI339" s="166" t="s">
        <v>176</v>
      </c>
      <c r="QPJ339" s="167">
        <v>94063810</v>
      </c>
      <c r="QPK339" s="168" t="s">
        <v>3</v>
      </c>
      <c r="QPL339" s="169" t="s">
        <v>598</v>
      </c>
      <c r="QPM339" s="166" t="s">
        <v>176</v>
      </c>
      <c r="QPN339" s="167">
        <v>94063810</v>
      </c>
      <c r="QPO339" s="168" t="s">
        <v>3</v>
      </c>
      <c r="QPP339" s="169" t="s">
        <v>598</v>
      </c>
      <c r="QPQ339" s="166" t="s">
        <v>176</v>
      </c>
      <c r="QPR339" s="167">
        <v>94063810</v>
      </c>
      <c r="QPS339" s="168" t="s">
        <v>3</v>
      </c>
      <c r="QPT339" s="169" t="s">
        <v>598</v>
      </c>
      <c r="QPU339" s="166" t="s">
        <v>176</v>
      </c>
      <c r="QPV339" s="167">
        <v>94063810</v>
      </c>
      <c r="QPW339" s="168" t="s">
        <v>3</v>
      </c>
      <c r="QPX339" s="169" t="s">
        <v>598</v>
      </c>
      <c r="QPY339" s="166" t="s">
        <v>176</v>
      </c>
      <c r="QPZ339" s="167">
        <v>94063810</v>
      </c>
      <c r="QQA339" s="168" t="s">
        <v>3</v>
      </c>
      <c r="QQB339" s="169" t="s">
        <v>598</v>
      </c>
      <c r="QQC339" s="166" t="s">
        <v>176</v>
      </c>
      <c r="QQD339" s="167">
        <v>94063810</v>
      </c>
      <c r="QQE339" s="168" t="s">
        <v>3</v>
      </c>
      <c r="QQF339" s="169" t="s">
        <v>598</v>
      </c>
      <c r="QQG339" s="166" t="s">
        <v>176</v>
      </c>
      <c r="QQH339" s="167">
        <v>94063810</v>
      </c>
      <c r="QQI339" s="168" t="s">
        <v>3</v>
      </c>
      <c r="QQJ339" s="169" t="s">
        <v>598</v>
      </c>
      <c r="QQK339" s="166" t="s">
        <v>176</v>
      </c>
      <c r="QQL339" s="167">
        <v>94063810</v>
      </c>
      <c r="QQM339" s="168" t="s">
        <v>3</v>
      </c>
      <c r="QQN339" s="169" t="s">
        <v>598</v>
      </c>
      <c r="QQO339" s="166" t="s">
        <v>176</v>
      </c>
      <c r="QQP339" s="167">
        <v>94063810</v>
      </c>
      <c r="QQQ339" s="168" t="s">
        <v>3</v>
      </c>
      <c r="QQR339" s="169" t="s">
        <v>598</v>
      </c>
      <c r="QQS339" s="166" t="s">
        <v>176</v>
      </c>
      <c r="QQT339" s="167">
        <v>94063810</v>
      </c>
      <c r="QQU339" s="168" t="s">
        <v>3</v>
      </c>
      <c r="QQV339" s="169" t="s">
        <v>598</v>
      </c>
      <c r="QQW339" s="166" t="s">
        <v>176</v>
      </c>
      <c r="QQX339" s="167">
        <v>94063810</v>
      </c>
      <c r="QQY339" s="168" t="s">
        <v>3</v>
      </c>
      <c r="QQZ339" s="169" t="s">
        <v>598</v>
      </c>
      <c r="QRA339" s="166" t="s">
        <v>176</v>
      </c>
      <c r="QRB339" s="167">
        <v>94063810</v>
      </c>
      <c r="QRC339" s="168" t="s">
        <v>3</v>
      </c>
      <c r="QRD339" s="169" t="s">
        <v>598</v>
      </c>
      <c r="QRE339" s="166" t="s">
        <v>176</v>
      </c>
      <c r="QRF339" s="167">
        <v>94063810</v>
      </c>
      <c r="QRG339" s="168" t="s">
        <v>3</v>
      </c>
      <c r="QRH339" s="169" t="s">
        <v>598</v>
      </c>
      <c r="QRI339" s="166" t="s">
        <v>176</v>
      </c>
      <c r="QRJ339" s="167">
        <v>94063810</v>
      </c>
      <c r="QRK339" s="168" t="s">
        <v>3</v>
      </c>
      <c r="QRL339" s="169" t="s">
        <v>598</v>
      </c>
      <c r="QRM339" s="166" t="s">
        <v>176</v>
      </c>
      <c r="QRN339" s="167">
        <v>94063810</v>
      </c>
      <c r="QRO339" s="168" t="s">
        <v>3</v>
      </c>
      <c r="QRP339" s="169" t="s">
        <v>598</v>
      </c>
      <c r="QRQ339" s="166" t="s">
        <v>176</v>
      </c>
      <c r="QRR339" s="167">
        <v>94063810</v>
      </c>
      <c r="QRS339" s="168" t="s">
        <v>3</v>
      </c>
      <c r="QRT339" s="169" t="s">
        <v>598</v>
      </c>
      <c r="QRU339" s="166" t="s">
        <v>176</v>
      </c>
      <c r="QRV339" s="167">
        <v>94063810</v>
      </c>
      <c r="QRW339" s="168" t="s">
        <v>3</v>
      </c>
      <c r="QRX339" s="169" t="s">
        <v>598</v>
      </c>
      <c r="QRY339" s="166" t="s">
        <v>176</v>
      </c>
      <c r="QRZ339" s="167">
        <v>94063810</v>
      </c>
      <c r="QSA339" s="168" t="s">
        <v>3</v>
      </c>
      <c r="QSB339" s="169" t="s">
        <v>598</v>
      </c>
      <c r="QSC339" s="166" t="s">
        <v>176</v>
      </c>
      <c r="QSD339" s="167">
        <v>94063810</v>
      </c>
      <c r="QSE339" s="168" t="s">
        <v>3</v>
      </c>
      <c r="QSF339" s="169" t="s">
        <v>598</v>
      </c>
      <c r="QSG339" s="166" t="s">
        <v>176</v>
      </c>
      <c r="QSH339" s="167">
        <v>94063810</v>
      </c>
      <c r="QSI339" s="168" t="s">
        <v>3</v>
      </c>
      <c r="QSJ339" s="169" t="s">
        <v>598</v>
      </c>
      <c r="QSK339" s="166" t="s">
        <v>176</v>
      </c>
      <c r="QSL339" s="167">
        <v>94063810</v>
      </c>
      <c r="QSM339" s="168" t="s">
        <v>3</v>
      </c>
      <c r="QSN339" s="169" t="s">
        <v>598</v>
      </c>
      <c r="QSO339" s="166" t="s">
        <v>176</v>
      </c>
      <c r="QSP339" s="167">
        <v>94063810</v>
      </c>
      <c r="QSQ339" s="168" t="s">
        <v>3</v>
      </c>
      <c r="QSR339" s="169" t="s">
        <v>598</v>
      </c>
      <c r="QSS339" s="166" t="s">
        <v>176</v>
      </c>
      <c r="QST339" s="167">
        <v>94063810</v>
      </c>
      <c r="QSU339" s="168" t="s">
        <v>3</v>
      </c>
      <c r="QSV339" s="169" t="s">
        <v>598</v>
      </c>
      <c r="QSW339" s="166" t="s">
        <v>176</v>
      </c>
      <c r="QSX339" s="167">
        <v>94063810</v>
      </c>
      <c r="QSY339" s="168" t="s">
        <v>3</v>
      </c>
      <c r="QSZ339" s="169" t="s">
        <v>598</v>
      </c>
      <c r="QTA339" s="166" t="s">
        <v>176</v>
      </c>
      <c r="QTB339" s="167">
        <v>94063810</v>
      </c>
      <c r="QTC339" s="168" t="s">
        <v>3</v>
      </c>
      <c r="QTD339" s="169" t="s">
        <v>598</v>
      </c>
      <c r="QTE339" s="166" t="s">
        <v>176</v>
      </c>
      <c r="QTF339" s="167">
        <v>94063810</v>
      </c>
      <c r="QTG339" s="168" t="s">
        <v>3</v>
      </c>
      <c r="QTH339" s="169" t="s">
        <v>598</v>
      </c>
      <c r="QTI339" s="166" t="s">
        <v>176</v>
      </c>
      <c r="QTJ339" s="167">
        <v>94063810</v>
      </c>
      <c r="QTK339" s="168" t="s">
        <v>3</v>
      </c>
      <c r="QTL339" s="169" t="s">
        <v>598</v>
      </c>
      <c r="QTM339" s="166" t="s">
        <v>176</v>
      </c>
      <c r="QTN339" s="167">
        <v>94063810</v>
      </c>
      <c r="QTO339" s="168" t="s">
        <v>3</v>
      </c>
      <c r="QTP339" s="169" t="s">
        <v>598</v>
      </c>
      <c r="QTQ339" s="166" t="s">
        <v>176</v>
      </c>
      <c r="QTR339" s="167">
        <v>94063810</v>
      </c>
      <c r="QTS339" s="168" t="s">
        <v>3</v>
      </c>
      <c r="QTT339" s="169" t="s">
        <v>598</v>
      </c>
      <c r="QTU339" s="166" t="s">
        <v>176</v>
      </c>
      <c r="QTV339" s="167">
        <v>94063810</v>
      </c>
      <c r="QTW339" s="168" t="s">
        <v>3</v>
      </c>
      <c r="QTX339" s="169" t="s">
        <v>598</v>
      </c>
      <c r="QTY339" s="166" t="s">
        <v>176</v>
      </c>
      <c r="QTZ339" s="167">
        <v>94063810</v>
      </c>
      <c r="QUA339" s="168" t="s">
        <v>3</v>
      </c>
      <c r="QUB339" s="169" t="s">
        <v>598</v>
      </c>
      <c r="QUC339" s="166" t="s">
        <v>176</v>
      </c>
      <c r="QUD339" s="167">
        <v>94063810</v>
      </c>
      <c r="QUE339" s="168" t="s">
        <v>3</v>
      </c>
      <c r="QUF339" s="169" t="s">
        <v>598</v>
      </c>
      <c r="QUG339" s="166" t="s">
        <v>176</v>
      </c>
      <c r="QUH339" s="167">
        <v>94063810</v>
      </c>
      <c r="QUI339" s="168" t="s">
        <v>3</v>
      </c>
      <c r="QUJ339" s="169" t="s">
        <v>598</v>
      </c>
      <c r="QUK339" s="166" t="s">
        <v>176</v>
      </c>
      <c r="QUL339" s="167">
        <v>94063810</v>
      </c>
      <c r="QUM339" s="168" t="s">
        <v>3</v>
      </c>
      <c r="QUN339" s="169" t="s">
        <v>598</v>
      </c>
      <c r="QUO339" s="166" t="s">
        <v>176</v>
      </c>
      <c r="QUP339" s="167">
        <v>94063810</v>
      </c>
      <c r="QUQ339" s="168" t="s">
        <v>3</v>
      </c>
      <c r="QUR339" s="169" t="s">
        <v>598</v>
      </c>
      <c r="QUS339" s="166" t="s">
        <v>176</v>
      </c>
      <c r="QUT339" s="167">
        <v>94063810</v>
      </c>
      <c r="QUU339" s="168" t="s">
        <v>3</v>
      </c>
      <c r="QUV339" s="169" t="s">
        <v>598</v>
      </c>
      <c r="QUW339" s="166" t="s">
        <v>176</v>
      </c>
      <c r="QUX339" s="167">
        <v>94063810</v>
      </c>
      <c r="QUY339" s="168" t="s">
        <v>3</v>
      </c>
      <c r="QUZ339" s="169" t="s">
        <v>598</v>
      </c>
      <c r="QVA339" s="166" t="s">
        <v>176</v>
      </c>
      <c r="QVB339" s="167">
        <v>94063810</v>
      </c>
      <c r="QVC339" s="168" t="s">
        <v>3</v>
      </c>
      <c r="QVD339" s="169" t="s">
        <v>598</v>
      </c>
      <c r="QVE339" s="166" t="s">
        <v>176</v>
      </c>
      <c r="QVF339" s="167">
        <v>94063810</v>
      </c>
      <c r="QVG339" s="168" t="s">
        <v>3</v>
      </c>
      <c r="QVH339" s="169" t="s">
        <v>598</v>
      </c>
      <c r="QVI339" s="166" t="s">
        <v>176</v>
      </c>
      <c r="QVJ339" s="167">
        <v>94063810</v>
      </c>
      <c r="QVK339" s="168" t="s">
        <v>3</v>
      </c>
      <c r="QVL339" s="169" t="s">
        <v>598</v>
      </c>
      <c r="QVM339" s="166" t="s">
        <v>176</v>
      </c>
      <c r="QVN339" s="167">
        <v>94063810</v>
      </c>
      <c r="QVO339" s="168" t="s">
        <v>3</v>
      </c>
      <c r="QVP339" s="169" t="s">
        <v>598</v>
      </c>
      <c r="QVQ339" s="166" t="s">
        <v>176</v>
      </c>
      <c r="QVR339" s="167">
        <v>94063810</v>
      </c>
      <c r="QVS339" s="168" t="s">
        <v>3</v>
      </c>
      <c r="QVT339" s="169" t="s">
        <v>598</v>
      </c>
      <c r="QVU339" s="166" t="s">
        <v>176</v>
      </c>
      <c r="QVV339" s="167">
        <v>94063810</v>
      </c>
      <c r="QVW339" s="168" t="s">
        <v>3</v>
      </c>
      <c r="QVX339" s="169" t="s">
        <v>598</v>
      </c>
      <c r="QVY339" s="166" t="s">
        <v>176</v>
      </c>
      <c r="QVZ339" s="167">
        <v>94063810</v>
      </c>
      <c r="QWA339" s="168" t="s">
        <v>3</v>
      </c>
      <c r="QWB339" s="169" t="s">
        <v>598</v>
      </c>
      <c r="QWC339" s="166" t="s">
        <v>176</v>
      </c>
      <c r="QWD339" s="167">
        <v>94063810</v>
      </c>
      <c r="QWE339" s="168" t="s">
        <v>3</v>
      </c>
      <c r="QWF339" s="169" t="s">
        <v>598</v>
      </c>
      <c r="QWG339" s="166" t="s">
        <v>176</v>
      </c>
      <c r="QWH339" s="167">
        <v>94063810</v>
      </c>
      <c r="QWI339" s="168" t="s">
        <v>3</v>
      </c>
      <c r="QWJ339" s="169" t="s">
        <v>598</v>
      </c>
      <c r="QWK339" s="166" t="s">
        <v>176</v>
      </c>
      <c r="QWL339" s="167">
        <v>94063810</v>
      </c>
      <c r="QWM339" s="168" t="s">
        <v>3</v>
      </c>
      <c r="QWN339" s="169" t="s">
        <v>598</v>
      </c>
      <c r="QWO339" s="166" t="s">
        <v>176</v>
      </c>
      <c r="QWP339" s="167">
        <v>94063810</v>
      </c>
      <c r="QWQ339" s="168" t="s">
        <v>3</v>
      </c>
      <c r="QWR339" s="169" t="s">
        <v>598</v>
      </c>
      <c r="QWS339" s="166" t="s">
        <v>176</v>
      </c>
      <c r="QWT339" s="167">
        <v>94063810</v>
      </c>
      <c r="QWU339" s="168" t="s">
        <v>3</v>
      </c>
      <c r="QWV339" s="169" t="s">
        <v>598</v>
      </c>
      <c r="QWW339" s="166" t="s">
        <v>176</v>
      </c>
      <c r="QWX339" s="167">
        <v>94063810</v>
      </c>
      <c r="QWY339" s="168" t="s">
        <v>3</v>
      </c>
      <c r="QWZ339" s="169" t="s">
        <v>598</v>
      </c>
      <c r="QXA339" s="166" t="s">
        <v>176</v>
      </c>
      <c r="QXB339" s="167">
        <v>94063810</v>
      </c>
      <c r="QXC339" s="168" t="s">
        <v>3</v>
      </c>
      <c r="QXD339" s="169" t="s">
        <v>598</v>
      </c>
      <c r="QXE339" s="166" t="s">
        <v>176</v>
      </c>
      <c r="QXF339" s="167">
        <v>94063810</v>
      </c>
      <c r="QXG339" s="168" t="s">
        <v>3</v>
      </c>
      <c r="QXH339" s="169" t="s">
        <v>598</v>
      </c>
      <c r="QXI339" s="166" t="s">
        <v>176</v>
      </c>
      <c r="QXJ339" s="167">
        <v>94063810</v>
      </c>
      <c r="QXK339" s="168" t="s">
        <v>3</v>
      </c>
      <c r="QXL339" s="169" t="s">
        <v>598</v>
      </c>
      <c r="QXM339" s="166" t="s">
        <v>176</v>
      </c>
      <c r="QXN339" s="167">
        <v>94063810</v>
      </c>
      <c r="QXO339" s="168" t="s">
        <v>3</v>
      </c>
      <c r="QXP339" s="169" t="s">
        <v>598</v>
      </c>
      <c r="QXQ339" s="166" t="s">
        <v>176</v>
      </c>
      <c r="QXR339" s="167">
        <v>94063810</v>
      </c>
      <c r="QXS339" s="168" t="s">
        <v>3</v>
      </c>
      <c r="QXT339" s="169" t="s">
        <v>598</v>
      </c>
      <c r="QXU339" s="166" t="s">
        <v>176</v>
      </c>
      <c r="QXV339" s="167">
        <v>94063810</v>
      </c>
      <c r="QXW339" s="168" t="s">
        <v>3</v>
      </c>
      <c r="QXX339" s="169" t="s">
        <v>598</v>
      </c>
      <c r="QXY339" s="166" t="s">
        <v>176</v>
      </c>
      <c r="QXZ339" s="167">
        <v>94063810</v>
      </c>
      <c r="QYA339" s="168" t="s">
        <v>3</v>
      </c>
      <c r="QYB339" s="169" t="s">
        <v>598</v>
      </c>
      <c r="QYC339" s="166" t="s">
        <v>176</v>
      </c>
      <c r="QYD339" s="167">
        <v>94063810</v>
      </c>
      <c r="QYE339" s="168" t="s">
        <v>3</v>
      </c>
      <c r="QYF339" s="169" t="s">
        <v>598</v>
      </c>
      <c r="QYG339" s="166" t="s">
        <v>176</v>
      </c>
      <c r="QYH339" s="167">
        <v>94063810</v>
      </c>
      <c r="QYI339" s="168" t="s">
        <v>3</v>
      </c>
      <c r="QYJ339" s="169" t="s">
        <v>598</v>
      </c>
      <c r="QYK339" s="166" t="s">
        <v>176</v>
      </c>
      <c r="QYL339" s="167">
        <v>94063810</v>
      </c>
      <c r="QYM339" s="168" t="s">
        <v>3</v>
      </c>
      <c r="QYN339" s="169" t="s">
        <v>598</v>
      </c>
      <c r="QYO339" s="166" t="s">
        <v>176</v>
      </c>
      <c r="QYP339" s="167">
        <v>94063810</v>
      </c>
      <c r="QYQ339" s="168" t="s">
        <v>3</v>
      </c>
      <c r="QYR339" s="169" t="s">
        <v>598</v>
      </c>
      <c r="QYS339" s="166" t="s">
        <v>176</v>
      </c>
      <c r="QYT339" s="167">
        <v>94063810</v>
      </c>
      <c r="QYU339" s="168" t="s">
        <v>3</v>
      </c>
      <c r="QYV339" s="169" t="s">
        <v>598</v>
      </c>
      <c r="QYW339" s="166" t="s">
        <v>176</v>
      </c>
      <c r="QYX339" s="167">
        <v>94063810</v>
      </c>
      <c r="QYY339" s="168" t="s">
        <v>3</v>
      </c>
      <c r="QYZ339" s="169" t="s">
        <v>598</v>
      </c>
      <c r="QZA339" s="166" t="s">
        <v>176</v>
      </c>
      <c r="QZB339" s="167">
        <v>94063810</v>
      </c>
      <c r="QZC339" s="168" t="s">
        <v>3</v>
      </c>
      <c r="QZD339" s="169" t="s">
        <v>598</v>
      </c>
      <c r="QZE339" s="166" t="s">
        <v>176</v>
      </c>
      <c r="QZF339" s="167">
        <v>94063810</v>
      </c>
      <c r="QZG339" s="168" t="s">
        <v>3</v>
      </c>
      <c r="QZH339" s="169" t="s">
        <v>598</v>
      </c>
      <c r="QZI339" s="166" t="s">
        <v>176</v>
      </c>
      <c r="QZJ339" s="167">
        <v>94063810</v>
      </c>
      <c r="QZK339" s="168" t="s">
        <v>3</v>
      </c>
      <c r="QZL339" s="169" t="s">
        <v>598</v>
      </c>
      <c r="QZM339" s="166" t="s">
        <v>176</v>
      </c>
      <c r="QZN339" s="167">
        <v>94063810</v>
      </c>
      <c r="QZO339" s="168" t="s">
        <v>3</v>
      </c>
      <c r="QZP339" s="169" t="s">
        <v>598</v>
      </c>
      <c r="QZQ339" s="166" t="s">
        <v>176</v>
      </c>
      <c r="QZR339" s="167">
        <v>94063810</v>
      </c>
      <c r="QZS339" s="168" t="s">
        <v>3</v>
      </c>
      <c r="QZT339" s="169" t="s">
        <v>598</v>
      </c>
      <c r="QZU339" s="166" t="s">
        <v>176</v>
      </c>
      <c r="QZV339" s="167">
        <v>94063810</v>
      </c>
      <c r="QZW339" s="168" t="s">
        <v>3</v>
      </c>
      <c r="QZX339" s="169" t="s">
        <v>598</v>
      </c>
      <c r="QZY339" s="166" t="s">
        <v>176</v>
      </c>
      <c r="QZZ339" s="167">
        <v>94063810</v>
      </c>
      <c r="RAA339" s="168" t="s">
        <v>3</v>
      </c>
      <c r="RAB339" s="169" t="s">
        <v>598</v>
      </c>
      <c r="RAC339" s="166" t="s">
        <v>176</v>
      </c>
      <c r="RAD339" s="167">
        <v>94063810</v>
      </c>
      <c r="RAE339" s="168" t="s">
        <v>3</v>
      </c>
      <c r="RAF339" s="169" t="s">
        <v>598</v>
      </c>
      <c r="RAG339" s="166" t="s">
        <v>176</v>
      </c>
      <c r="RAH339" s="167">
        <v>94063810</v>
      </c>
      <c r="RAI339" s="168" t="s">
        <v>3</v>
      </c>
      <c r="RAJ339" s="169" t="s">
        <v>598</v>
      </c>
      <c r="RAK339" s="166" t="s">
        <v>176</v>
      </c>
      <c r="RAL339" s="167">
        <v>94063810</v>
      </c>
      <c r="RAM339" s="168" t="s">
        <v>3</v>
      </c>
      <c r="RAN339" s="169" t="s">
        <v>598</v>
      </c>
      <c r="RAO339" s="166" t="s">
        <v>176</v>
      </c>
      <c r="RAP339" s="167">
        <v>94063810</v>
      </c>
      <c r="RAQ339" s="168" t="s">
        <v>3</v>
      </c>
      <c r="RAR339" s="169" t="s">
        <v>598</v>
      </c>
      <c r="RAS339" s="166" t="s">
        <v>176</v>
      </c>
      <c r="RAT339" s="167">
        <v>94063810</v>
      </c>
      <c r="RAU339" s="168" t="s">
        <v>3</v>
      </c>
      <c r="RAV339" s="169" t="s">
        <v>598</v>
      </c>
      <c r="RAW339" s="166" t="s">
        <v>176</v>
      </c>
      <c r="RAX339" s="167">
        <v>94063810</v>
      </c>
      <c r="RAY339" s="168" t="s">
        <v>3</v>
      </c>
      <c r="RAZ339" s="169" t="s">
        <v>598</v>
      </c>
      <c r="RBA339" s="166" t="s">
        <v>176</v>
      </c>
      <c r="RBB339" s="167">
        <v>94063810</v>
      </c>
      <c r="RBC339" s="168" t="s">
        <v>3</v>
      </c>
      <c r="RBD339" s="169" t="s">
        <v>598</v>
      </c>
      <c r="RBE339" s="166" t="s">
        <v>176</v>
      </c>
      <c r="RBF339" s="167">
        <v>94063810</v>
      </c>
      <c r="RBG339" s="168" t="s">
        <v>3</v>
      </c>
      <c r="RBH339" s="169" t="s">
        <v>598</v>
      </c>
      <c r="RBI339" s="166" t="s">
        <v>176</v>
      </c>
      <c r="RBJ339" s="167">
        <v>94063810</v>
      </c>
      <c r="RBK339" s="168" t="s">
        <v>3</v>
      </c>
      <c r="RBL339" s="169" t="s">
        <v>598</v>
      </c>
      <c r="RBM339" s="166" t="s">
        <v>176</v>
      </c>
      <c r="RBN339" s="167">
        <v>94063810</v>
      </c>
      <c r="RBO339" s="168" t="s">
        <v>3</v>
      </c>
      <c r="RBP339" s="169" t="s">
        <v>598</v>
      </c>
      <c r="RBQ339" s="166" t="s">
        <v>176</v>
      </c>
      <c r="RBR339" s="167">
        <v>94063810</v>
      </c>
      <c r="RBS339" s="168" t="s">
        <v>3</v>
      </c>
      <c r="RBT339" s="169" t="s">
        <v>598</v>
      </c>
      <c r="RBU339" s="166" t="s">
        <v>176</v>
      </c>
      <c r="RBV339" s="167">
        <v>94063810</v>
      </c>
      <c r="RBW339" s="168" t="s">
        <v>3</v>
      </c>
      <c r="RBX339" s="169" t="s">
        <v>598</v>
      </c>
      <c r="RBY339" s="166" t="s">
        <v>176</v>
      </c>
      <c r="RBZ339" s="167">
        <v>94063810</v>
      </c>
      <c r="RCA339" s="168" t="s">
        <v>3</v>
      </c>
      <c r="RCB339" s="169" t="s">
        <v>598</v>
      </c>
      <c r="RCC339" s="166" t="s">
        <v>176</v>
      </c>
      <c r="RCD339" s="167">
        <v>94063810</v>
      </c>
      <c r="RCE339" s="168" t="s">
        <v>3</v>
      </c>
      <c r="RCF339" s="169" t="s">
        <v>598</v>
      </c>
      <c r="RCG339" s="166" t="s">
        <v>176</v>
      </c>
      <c r="RCH339" s="167">
        <v>94063810</v>
      </c>
      <c r="RCI339" s="168" t="s">
        <v>3</v>
      </c>
      <c r="RCJ339" s="169" t="s">
        <v>598</v>
      </c>
      <c r="RCK339" s="166" t="s">
        <v>176</v>
      </c>
      <c r="RCL339" s="167">
        <v>94063810</v>
      </c>
      <c r="RCM339" s="168" t="s">
        <v>3</v>
      </c>
      <c r="RCN339" s="169" t="s">
        <v>598</v>
      </c>
      <c r="RCO339" s="166" t="s">
        <v>176</v>
      </c>
      <c r="RCP339" s="167">
        <v>94063810</v>
      </c>
      <c r="RCQ339" s="168" t="s">
        <v>3</v>
      </c>
      <c r="RCR339" s="169" t="s">
        <v>598</v>
      </c>
      <c r="RCS339" s="166" t="s">
        <v>176</v>
      </c>
      <c r="RCT339" s="167">
        <v>94063810</v>
      </c>
      <c r="RCU339" s="168" t="s">
        <v>3</v>
      </c>
      <c r="RCV339" s="169" t="s">
        <v>598</v>
      </c>
      <c r="RCW339" s="166" t="s">
        <v>176</v>
      </c>
      <c r="RCX339" s="167">
        <v>94063810</v>
      </c>
      <c r="RCY339" s="168" t="s">
        <v>3</v>
      </c>
      <c r="RCZ339" s="169" t="s">
        <v>598</v>
      </c>
      <c r="RDA339" s="166" t="s">
        <v>176</v>
      </c>
      <c r="RDB339" s="167">
        <v>94063810</v>
      </c>
      <c r="RDC339" s="168" t="s">
        <v>3</v>
      </c>
      <c r="RDD339" s="169" t="s">
        <v>598</v>
      </c>
      <c r="RDE339" s="166" t="s">
        <v>176</v>
      </c>
      <c r="RDF339" s="167">
        <v>94063810</v>
      </c>
      <c r="RDG339" s="168" t="s">
        <v>3</v>
      </c>
      <c r="RDH339" s="169" t="s">
        <v>598</v>
      </c>
      <c r="RDI339" s="166" t="s">
        <v>176</v>
      </c>
      <c r="RDJ339" s="167">
        <v>94063810</v>
      </c>
      <c r="RDK339" s="168" t="s">
        <v>3</v>
      </c>
      <c r="RDL339" s="169" t="s">
        <v>598</v>
      </c>
      <c r="RDM339" s="166" t="s">
        <v>176</v>
      </c>
      <c r="RDN339" s="167">
        <v>94063810</v>
      </c>
      <c r="RDO339" s="168" t="s">
        <v>3</v>
      </c>
      <c r="RDP339" s="169" t="s">
        <v>598</v>
      </c>
      <c r="RDQ339" s="166" t="s">
        <v>176</v>
      </c>
      <c r="RDR339" s="167">
        <v>94063810</v>
      </c>
      <c r="RDS339" s="168" t="s">
        <v>3</v>
      </c>
      <c r="RDT339" s="169" t="s">
        <v>598</v>
      </c>
      <c r="RDU339" s="166" t="s">
        <v>176</v>
      </c>
      <c r="RDV339" s="167">
        <v>94063810</v>
      </c>
      <c r="RDW339" s="168" t="s">
        <v>3</v>
      </c>
      <c r="RDX339" s="169" t="s">
        <v>598</v>
      </c>
      <c r="RDY339" s="166" t="s">
        <v>176</v>
      </c>
      <c r="RDZ339" s="167">
        <v>94063810</v>
      </c>
      <c r="REA339" s="168" t="s">
        <v>3</v>
      </c>
      <c r="REB339" s="169" t="s">
        <v>598</v>
      </c>
      <c r="REC339" s="166" t="s">
        <v>176</v>
      </c>
      <c r="RED339" s="167">
        <v>94063810</v>
      </c>
      <c r="REE339" s="168" t="s">
        <v>3</v>
      </c>
      <c r="REF339" s="169" t="s">
        <v>598</v>
      </c>
      <c r="REG339" s="166" t="s">
        <v>176</v>
      </c>
      <c r="REH339" s="167">
        <v>94063810</v>
      </c>
      <c r="REI339" s="168" t="s">
        <v>3</v>
      </c>
      <c r="REJ339" s="169" t="s">
        <v>598</v>
      </c>
      <c r="REK339" s="166" t="s">
        <v>176</v>
      </c>
      <c r="REL339" s="167">
        <v>94063810</v>
      </c>
      <c r="REM339" s="168" t="s">
        <v>3</v>
      </c>
      <c r="REN339" s="169" t="s">
        <v>598</v>
      </c>
      <c r="REO339" s="166" t="s">
        <v>176</v>
      </c>
      <c r="REP339" s="167">
        <v>94063810</v>
      </c>
      <c r="REQ339" s="168" t="s">
        <v>3</v>
      </c>
      <c r="RER339" s="169" t="s">
        <v>598</v>
      </c>
      <c r="RES339" s="166" t="s">
        <v>176</v>
      </c>
      <c r="RET339" s="167">
        <v>94063810</v>
      </c>
      <c r="REU339" s="168" t="s">
        <v>3</v>
      </c>
      <c r="REV339" s="169" t="s">
        <v>598</v>
      </c>
      <c r="REW339" s="166" t="s">
        <v>176</v>
      </c>
      <c r="REX339" s="167">
        <v>94063810</v>
      </c>
      <c r="REY339" s="168" t="s">
        <v>3</v>
      </c>
      <c r="REZ339" s="169" t="s">
        <v>598</v>
      </c>
      <c r="RFA339" s="166" t="s">
        <v>176</v>
      </c>
      <c r="RFB339" s="167">
        <v>94063810</v>
      </c>
      <c r="RFC339" s="168" t="s">
        <v>3</v>
      </c>
      <c r="RFD339" s="169" t="s">
        <v>598</v>
      </c>
      <c r="RFE339" s="166" t="s">
        <v>176</v>
      </c>
      <c r="RFF339" s="167">
        <v>94063810</v>
      </c>
      <c r="RFG339" s="168" t="s">
        <v>3</v>
      </c>
      <c r="RFH339" s="169" t="s">
        <v>598</v>
      </c>
      <c r="RFI339" s="166" t="s">
        <v>176</v>
      </c>
      <c r="RFJ339" s="167">
        <v>94063810</v>
      </c>
      <c r="RFK339" s="168" t="s">
        <v>3</v>
      </c>
      <c r="RFL339" s="169" t="s">
        <v>598</v>
      </c>
      <c r="RFM339" s="166" t="s">
        <v>176</v>
      </c>
      <c r="RFN339" s="167">
        <v>94063810</v>
      </c>
      <c r="RFO339" s="168" t="s">
        <v>3</v>
      </c>
      <c r="RFP339" s="169" t="s">
        <v>598</v>
      </c>
      <c r="RFQ339" s="166" t="s">
        <v>176</v>
      </c>
      <c r="RFR339" s="167">
        <v>94063810</v>
      </c>
      <c r="RFS339" s="168" t="s">
        <v>3</v>
      </c>
      <c r="RFT339" s="169" t="s">
        <v>598</v>
      </c>
      <c r="RFU339" s="166" t="s">
        <v>176</v>
      </c>
      <c r="RFV339" s="167">
        <v>94063810</v>
      </c>
      <c r="RFW339" s="168" t="s">
        <v>3</v>
      </c>
      <c r="RFX339" s="169" t="s">
        <v>598</v>
      </c>
      <c r="RFY339" s="166" t="s">
        <v>176</v>
      </c>
      <c r="RFZ339" s="167">
        <v>94063810</v>
      </c>
      <c r="RGA339" s="168" t="s">
        <v>3</v>
      </c>
      <c r="RGB339" s="169" t="s">
        <v>598</v>
      </c>
      <c r="RGC339" s="166" t="s">
        <v>176</v>
      </c>
      <c r="RGD339" s="167">
        <v>94063810</v>
      </c>
      <c r="RGE339" s="168" t="s">
        <v>3</v>
      </c>
      <c r="RGF339" s="169" t="s">
        <v>598</v>
      </c>
      <c r="RGG339" s="166" t="s">
        <v>176</v>
      </c>
      <c r="RGH339" s="167">
        <v>94063810</v>
      </c>
      <c r="RGI339" s="168" t="s">
        <v>3</v>
      </c>
      <c r="RGJ339" s="169" t="s">
        <v>598</v>
      </c>
      <c r="RGK339" s="166" t="s">
        <v>176</v>
      </c>
      <c r="RGL339" s="167">
        <v>94063810</v>
      </c>
      <c r="RGM339" s="168" t="s">
        <v>3</v>
      </c>
      <c r="RGN339" s="169" t="s">
        <v>598</v>
      </c>
      <c r="RGO339" s="166" t="s">
        <v>176</v>
      </c>
      <c r="RGP339" s="167">
        <v>94063810</v>
      </c>
      <c r="RGQ339" s="168" t="s">
        <v>3</v>
      </c>
      <c r="RGR339" s="169" t="s">
        <v>598</v>
      </c>
      <c r="RGS339" s="166" t="s">
        <v>176</v>
      </c>
      <c r="RGT339" s="167">
        <v>94063810</v>
      </c>
      <c r="RGU339" s="168" t="s">
        <v>3</v>
      </c>
      <c r="RGV339" s="169" t="s">
        <v>598</v>
      </c>
      <c r="RGW339" s="166" t="s">
        <v>176</v>
      </c>
      <c r="RGX339" s="167">
        <v>94063810</v>
      </c>
      <c r="RGY339" s="168" t="s">
        <v>3</v>
      </c>
      <c r="RGZ339" s="169" t="s">
        <v>598</v>
      </c>
      <c r="RHA339" s="166" t="s">
        <v>176</v>
      </c>
      <c r="RHB339" s="167">
        <v>94063810</v>
      </c>
      <c r="RHC339" s="168" t="s">
        <v>3</v>
      </c>
      <c r="RHD339" s="169" t="s">
        <v>598</v>
      </c>
      <c r="RHE339" s="166" t="s">
        <v>176</v>
      </c>
      <c r="RHF339" s="167">
        <v>94063810</v>
      </c>
      <c r="RHG339" s="168" t="s">
        <v>3</v>
      </c>
      <c r="RHH339" s="169" t="s">
        <v>598</v>
      </c>
      <c r="RHI339" s="166" t="s">
        <v>176</v>
      </c>
      <c r="RHJ339" s="167">
        <v>94063810</v>
      </c>
      <c r="RHK339" s="168" t="s">
        <v>3</v>
      </c>
      <c r="RHL339" s="169" t="s">
        <v>598</v>
      </c>
      <c r="RHM339" s="166" t="s">
        <v>176</v>
      </c>
      <c r="RHN339" s="167">
        <v>94063810</v>
      </c>
      <c r="RHO339" s="168" t="s">
        <v>3</v>
      </c>
      <c r="RHP339" s="169" t="s">
        <v>598</v>
      </c>
      <c r="RHQ339" s="166" t="s">
        <v>176</v>
      </c>
      <c r="RHR339" s="167">
        <v>94063810</v>
      </c>
      <c r="RHS339" s="168" t="s">
        <v>3</v>
      </c>
      <c r="RHT339" s="169" t="s">
        <v>598</v>
      </c>
      <c r="RHU339" s="166" t="s">
        <v>176</v>
      </c>
      <c r="RHV339" s="167">
        <v>94063810</v>
      </c>
      <c r="RHW339" s="168" t="s">
        <v>3</v>
      </c>
      <c r="RHX339" s="169" t="s">
        <v>598</v>
      </c>
      <c r="RHY339" s="166" t="s">
        <v>176</v>
      </c>
      <c r="RHZ339" s="167">
        <v>94063810</v>
      </c>
      <c r="RIA339" s="168" t="s">
        <v>3</v>
      </c>
      <c r="RIB339" s="169" t="s">
        <v>598</v>
      </c>
      <c r="RIC339" s="166" t="s">
        <v>176</v>
      </c>
      <c r="RID339" s="167">
        <v>94063810</v>
      </c>
      <c r="RIE339" s="168" t="s">
        <v>3</v>
      </c>
      <c r="RIF339" s="169" t="s">
        <v>598</v>
      </c>
      <c r="RIG339" s="166" t="s">
        <v>176</v>
      </c>
      <c r="RIH339" s="167">
        <v>94063810</v>
      </c>
      <c r="RII339" s="168" t="s">
        <v>3</v>
      </c>
      <c r="RIJ339" s="169" t="s">
        <v>598</v>
      </c>
      <c r="RIK339" s="166" t="s">
        <v>176</v>
      </c>
      <c r="RIL339" s="167">
        <v>94063810</v>
      </c>
      <c r="RIM339" s="168" t="s">
        <v>3</v>
      </c>
      <c r="RIN339" s="169" t="s">
        <v>598</v>
      </c>
      <c r="RIO339" s="166" t="s">
        <v>176</v>
      </c>
      <c r="RIP339" s="167">
        <v>94063810</v>
      </c>
      <c r="RIQ339" s="168" t="s">
        <v>3</v>
      </c>
      <c r="RIR339" s="169" t="s">
        <v>598</v>
      </c>
      <c r="RIS339" s="166" t="s">
        <v>176</v>
      </c>
      <c r="RIT339" s="167">
        <v>94063810</v>
      </c>
      <c r="RIU339" s="168" t="s">
        <v>3</v>
      </c>
      <c r="RIV339" s="169" t="s">
        <v>598</v>
      </c>
      <c r="RIW339" s="166" t="s">
        <v>176</v>
      </c>
      <c r="RIX339" s="167">
        <v>94063810</v>
      </c>
      <c r="RIY339" s="168" t="s">
        <v>3</v>
      </c>
      <c r="RIZ339" s="169" t="s">
        <v>598</v>
      </c>
      <c r="RJA339" s="166" t="s">
        <v>176</v>
      </c>
      <c r="RJB339" s="167">
        <v>94063810</v>
      </c>
      <c r="RJC339" s="168" t="s">
        <v>3</v>
      </c>
      <c r="RJD339" s="169" t="s">
        <v>598</v>
      </c>
      <c r="RJE339" s="166" t="s">
        <v>176</v>
      </c>
      <c r="RJF339" s="167">
        <v>94063810</v>
      </c>
      <c r="RJG339" s="168" t="s">
        <v>3</v>
      </c>
      <c r="RJH339" s="169" t="s">
        <v>598</v>
      </c>
      <c r="RJI339" s="166" t="s">
        <v>176</v>
      </c>
      <c r="RJJ339" s="167">
        <v>94063810</v>
      </c>
      <c r="RJK339" s="168" t="s">
        <v>3</v>
      </c>
      <c r="RJL339" s="169" t="s">
        <v>598</v>
      </c>
      <c r="RJM339" s="166" t="s">
        <v>176</v>
      </c>
      <c r="RJN339" s="167">
        <v>94063810</v>
      </c>
      <c r="RJO339" s="168" t="s">
        <v>3</v>
      </c>
      <c r="RJP339" s="169" t="s">
        <v>598</v>
      </c>
      <c r="RJQ339" s="166" t="s">
        <v>176</v>
      </c>
      <c r="RJR339" s="167">
        <v>94063810</v>
      </c>
      <c r="RJS339" s="168" t="s">
        <v>3</v>
      </c>
      <c r="RJT339" s="169" t="s">
        <v>598</v>
      </c>
      <c r="RJU339" s="166" t="s">
        <v>176</v>
      </c>
      <c r="RJV339" s="167">
        <v>94063810</v>
      </c>
      <c r="RJW339" s="168" t="s">
        <v>3</v>
      </c>
      <c r="RJX339" s="169" t="s">
        <v>598</v>
      </c>
      <c r="RJY339" s="166" t="s">
        <v>176</v>
      </c>
      <c r="RJZ339" s="167">
        <v>94063810</v>
      </c>
      <c r="RKA339" s="168" t="s">
        <v>3</v>
      </c>
      <c r="RKB339" s="169" t="s">
        <v>598</v>
      </c>
      <c r="RKC339" s="166" t="s">
        <v>176</v>
      </c>
      <c r="RKD339" s="167">
        <v>94063810</v>
      </c>
      <c r="RKE339" s="168" t="s">
        <v>3</v>
      </c>
      <c r="RKF339" s="169" t="s">
        <v>598</v>
      </c>
      <c r="RKG339" s="166" t="s">
        <v>176</v>
      </c>
      <c r="RKH339" s="167">
        <v>94063810</v>
      </c>
      <c r="RKI339" s="168" t="s">
        <v>3</v>
      </c>
      <c r="RKJ339" s="169" t="s">
        <v>598</v>
      </c>
      <c r="RKK339" s="166" t="s">
        <v>176</v>
      </c>
      <c r="RKL339" s="167">
        <v>94063810</v>
      </c>
      <c r="RKM339" s="168" t="s">
        <v>3</v>
      </c>
      <c r="RKN339" s="169" t="s">
        <v>598</v>
      </c>
      <c r="RKO339" s="166" t="s">
        <v>176</v>
      </c>
      <c r="RKP339" s="167">
        <v>94063810</v>
      </c>
      <c r="RKQ339" s="168" t="s">
        <v>3</v>
      </c>
      <c r="RKR339" s="169" t="s">
        <v>598</v>
      </c>
      <c r="RKS339" s="166" t="s">
        <v>176</v>
      </c>
      <c r="RKT339" s="167">
        <v>94063810</v>
      </c>
      <c r="RKU339" s="168" t="s">
        <v>3</v>
      </c>
      <c r="RKV339" s="169" t="s">
        <v>598</v>
      </c>
      <c r="RKW339" s="166" t="s">
        <v>176</v>
      </c>
      <c r="RKX339" s="167">
        <v>94063810</v>
      </c>
      <c r="RKY339" s="168" t="s">
        <v>3</v>
      </c>
      <c r="RKZ339" s="169" t="s">
        <v>598</v>
      </c>
      <c r="RLA339" s="166" t="s">
        <v>176</v>
      </c>
      <c r="RLB339" s="167">
        <v>94063810</v>
      </c>
      <c r="RLC339" s="168" t="s">
        <v>3</v>
      </c>
      <c r="RLD339" s="169" t="s">
        <v>598</v>
      </c>
      <c r="RLE339" s="166" t="s">
        <v>176</v>
      </c>
      <c r="RLF339" s="167">
        <v>94063810</v>
      </c>
      <c r="RLG339" s="168" t="s">
        <v>3</v>
      </c>
      <c r="RLH339" s="169" t="s">
        <v>598</v>
      </c>
      <c r="RLI339" s="166" t="s">
        <v>176</v>
      </c>
      <c r="RLJ339" s="167">
        <v>94063810</v>
      </c>
      <c r="RLK339" s="168" t="s">
        <v>3</v>
      </c>
      <c r="RLL339" s="169" t="s">
        <v>598</v>
      </c>
      <c r="RLM339" s="166" t="s">
        <v>176</v>
      </c>
      <c r="RLN339" s="167">
        <v>94063810</v>
      </c>
      <c r="RLO339" s="168" t="s">
        <v>3</v>
      </c>
      <c r="RLP339" s="169" t="s">
        <v>598</v>
      </c>
      <c r="RLQ339" s="166" t="s">
        <v>176</v>
      </c>
      <c r="RLR339" s="167">
        <v>94063810</v>
      </c>
      <c r="RLS339" s="168" t="s">
        <v>3</v>
      </c>
      <c r="RLT339" s="169" t="s">
        <v>598</v>
      </c>
      <c r="RLU339" s="166" t="s">
        <v>176</v>
      </c>
      <c r="RLV339" s="167">
        <v>94063810</v>
      </c>
      <c r="RLW339" s="168" t="s">
        <v>3</v>
      </c>
      <c r="RLX339" s="169" t="s">
        <v>598</v>
      </c>
      <c r="RLY339" s="166" t="s">
        <v>176</v>
      </c>
      <c r="RLZ339" s="167">
        <v>94063810</v>
      </c>
      <c r="RMA339" s="168" t="s">
        <v>3</v>
      </c>
      <c r="RMB339" s="169" t="s">
        <v>598</v>
      </c>
      <c r="RMC339" s="166" t="s">
        <v>176</v>
      </c>
      <c r="RMD339" s="167">
        <v>94063810</v>
      </c>
      <c r="RME339" s="168" t="s">
        <v>3</v>
      </c>
      <c r="RMF339" s="169" t="s">
        <v>598</v>
      </c>
      <c r="RMG339" s="166" t="s">
        <v>176</v>
      </c>
      <c r="RMH339" s="167">
        <v>94063810</v>
      </c>
      <c r="RMI339" s="168" t="s">
        <v>3</v>
      </c>
      <c r="RMJ339" s="169" t="s">
        <v>598</v>
      </c>
      <c r="RMK339" s="166" t="s">
        <v>176</v>
      </c>
      <c r="RML339" s="167">
        <v>94063810</v>
      </c>
      <c r="RMM339" s="168" t="s">
        <v>3</v>
      </c>
      <c r="RMN339" s="169" t="s">
        <v>598</v>
      </c>
      <c r="RMO339" s="166" t="s">
        <v>176</v>
      </c>
      <c r="RMP339" s="167">
        <v>94063810</v>
      </c>
      <c r="RMQ339" s="168" t="s">
        <v>3</v>
      </c>
      <c r="RMR339" s="169" t="s">
        <v>598</v>
      </c>
      <c r="RMS339" s="166" t="s">
        <v>176</v>
      </c>
      <c r="RMT339" s="167">
        <v>94063810</v>
      </c>
      <c r="RMU339" s="168" t="s">
        <v>3</v>
      </c>
      <c r="RMV339" s="169" t="s">
        <v>598</v>
      </c>
      <c r="RMW339" s="166" t="s">
        <v>176</v>
      </c>
      <c r="RMX339" s="167">
        <v>94063810</v>
      </c>
      <c r="RMY339" s="168" t="s">
        <v>3</v>
      </c>
      <c r="RMZ339" s="169" t="s">
        <v>598</v>
      </c>
      <c r="RNA339" s="166" t="s">
        <v>176</v>
      </c>
      <c r="RNB339" s="167">
        <v>94063810</v>
      </c>
      <c r="RNC339" s="168" t="s">
        <v>3</v>
      </c>
      <c r="RND339" s="169" t="s">
        <v>598</v>
      </c>
      <c r="RNE339" s="166" t="s">
        <v>176</v>
      </c>
      <c r="RNF339" s="167">
        <v>94063810</v>
      </c>
      <c r="RNG339" s="168" t="s">
        <v>3</v>
      </c>
      <c r="RNH339" s="169" t="s">
        <v>598</v>
      </c>
      <c r="RNI339" s="166" t="s">
        <v>176</v>
      </c>
      <c r="RNJ339" s="167">
        <v>94063810</v>
      </c>
      <c r="RNK339" s="168" t="s">
        <v>3</v>
      </c>
      <c r="RNL339" s="169" t="s">
        <v>598</v>
      </c>
      <c r="RNM339" s="166" t="s">
        <v>176</v>
      </c>
      <c r="RNN339" s="167">
        <v>94063810</v>
      </c>
      <c r="RNO339" s="168" t="s">
        <v>3</v>
      </c>
      <c r="RNP339" s="169" t="s">
        <v>598</v>
      </c>
      <c r="RNQ339" s="166" t="s">
        <v>176</v>
      </c>
      <c r="RNR339" s="167">
        <v>94063810</v>
      </c>
      <c r="RNS339" s="168" t="s">
        <v>3</v>
      </c>
      <c r="RNT339" s="169" t="s">
        <v>598</v>
      </c>
      <c r="RNU339" s="166" t="s">
        <v>176</v>
      </c>
      <c r="RNV339" s="167">
        <v>94063810</v>
      </c>
      <c r="RNW339" s="168" t="s">
        <v>3</v>
      </c>
      <c r="RNX339" s="169" t="s">
        <v>598</v>
      </c>
      <c r="RNY339" s="166" t="s">
        <v>176</v>
      </c>
      <c r="RNZ339" s="167">
        <v>94063810</v>
      </c>
      <c r="ROA339" s="168" t="s">
        <v>3</v>
      </c>
      <c r="ROB339" s="169" t="s">
        <v>598</v>
      </c>
      <c r="ROC339" s="166" t="s">
        <v>176</v>
      </c>
      <c r="ROD339" s="167">
        <v>94063810</v>
      </c>
      <c r="ROE339" s="168" t="s">
        <v>3</v>
      </c>
      <c r="ROF339" s="169" t="s">
        <v>598</v>
      </c>
      <c r="ROG339" s="166" t="s">
        <v>176</v>
      </c>
      <c r="ROH339" s="167">
        <v>94063810</v>
      </c>
      <c r="ROI339" s="168" t="s">
        <v>3</v>
      </c>
      <c r="ROJ339" s="169" t="s">
        <v>598</v>
      </c>
      <c r="ROK339" s="166" t="s">
        <v>176</v>
      </c>
      <c r="ROL339" s="167">
        <v>94063810</v>
      </c>
      <c r="ROM339" s="168" t="s">
        <v>3</v>
      </c>
      <c r="RON339" s="169" t="s">
        <v>598</v>
      </c>
      <c r="ROO339" s="166" t="s">
        <v>176</v>
      </c>
      <c r="ROP339" s="167">
        <v>94063810</v>
      </c>
      <c r="ROQ339" s="168" t="s">
        <v>3</v>
      </c>
      <c r="ROR339" s="169" t="s">
        <v>598</v>
      </c>
      <c r="ROS339" s="166" t="s">
        <v>176</v>
      </c>
      <c r="ROT339" s="167">
        <v>94063810</v>
      </c>
      <c r="ROU339" s="168" t="s">
        <v>3</v>
      </c>
      <c r="ROV339" s="169" t="s">
        <v>598</v>
      </c>
      <c r="ROW339" s="166" t="s">
        <v>176</v>
      </c>
      <c r="ROX339" s="167">
        <v>94063810</v>
      </c>
      <c r="ROY339" s="168" t="s">
        <v>3</v>
      </c>
      <c r="ROZ339" s="169" t="s">
        <v>598</v>
      </c>
      <c r="RPA339" s="166" t="s">
        <v>176</v>
      </c>
      <c r="RPB339" s="167">
        <v>94063810</v>
      </c>
      <c r="RPC339" s="168" t="s">
        <v>3</v>
      </c>
      <c r="RPD339" s="169" t="s">
        <v>598</v>
      </c>
      <c r="RPE339" s="166" t="s">
        <v>176</v>
      </c>
      <c r="RPF339" s="167">
        <v>94063810</v>
      </c>
      <c r="RPG339" s="168" t="s">
        <v>3</v>
      </c>
      <c r="RPH339" s="169" t="s">
        <v>598</v>
      </c>
      <c r="RPI339" s="166" t="s">
        <v>176</v>
      </c>
      <c r="RPJ339" s="167">
        <v>94063810</v>
      </c>
      <c r="RPK339" s="168" t="s">
        <v>3</v>
      </c>
      <c r="RPL339" s="169" t="s">
        <v>598</v>
      </c>
      <c r="RPM339" s="166" t="s">
        <v>176</v>
      </c>
      <c r="RPN339" s="167">
        <v>94063810</v>
      </c>
      <c r="RPO339" s="168" t="s">
        <v>3</v>
      </c>
      <c r="RPP339" s="169" t="s">
        <v>598</v>
      </c>
      <c r="RPQ339" s="166" t="s">
        <v>176</v>
      </c>
      <c r="RPR339" s="167">
        <v>94063810</v>
      </c>
      <c r="RPS339" s="168" t="s">
        <v>3</v>
      </c>
      <c r="RPT339" s="169" t="s">
        <v>598</v>
      </c>
      <c r="RPU339" s="166" t="s">
        <v>176</v>
      </c>
      <c r="RPV339" s="167">
        <v>94063810</v>
      </c>
      <c r="RPW339" s="168" t="s">
        <v>3</v>
      </c>
      <c r="RPX339" s="169" t="s">
        <v>598</v>
      </c>
      <c r="RPY339" s="166" t="s">
        <v>176</v>
      </c>
      <c r="RPZ339" s="167">
        <v>94063810</v>
      </c>
      <c r="RQA339" s="168" t="s">
        <v>3</v>
      </c>
      <c r="RQB339" s="169" t="s">
        <v>598</v>
      </c>
      <c r="RQC339" s="166" t="s">
        <v>176</v>
      </c>
      <c r="RQD339" s="167">
        <v>94063810</v>
      </c>
      <c r="RQE339" s="168" t="s">
        <v>3</v>
      </c>
      <c r="RQF339" s="169" t="s">
        <v>598</v>
      </c>
      <c r="RQG339" s="166" t="s">
        <v>176</v>
      </c>
      <c r="RQH339" s="167">
        <v>94063810</v>
      </c>
      <c r="RQI339" s="168" t="s">
        <v>3</v>
      </c>
      <c r="RQJ339" s="169" t="s">
        <v>598</v>
      </c>
      <c r="RQK339" s="166" t="s">
        <v>176</v>
      </c>
      <c r="RQL339" s="167">
        <v>94063810</v>
      </c>
      <c r="RQM339" s="168" t="s">
        <v>3</v>
      </c>
      <c r="RQN339" s="169" t="s">
        <v>598</v>
      </c>
      <c r="RQO339" s="166" t="s">
        <v>176</v>
      </c>
      <c r="RQP339" s="167">
        <v>94063810</v>
      </c>
      <c r="RQQ339" s="168" t="s">
        <v>3</v>
      </c>
      <c r="RQR339" s="169" t="s">
        <v>598</v>
      </c>
      <c r="RQS339" s="166" t="s">
        <v>176</v>
      </c>
      <c r="RQT339" s="167">
        <v>94063810</v>
      </c>
      <c r="RQU339" s="168" t="s">
        <v>3</v>
      </c>
      <c r="RQV339" s="169" t="s">
        <v>598</v>
      </c>
      <c r="RQW339" s="166" t="s">
        <v>176</v>
      </c>
      <c r="RQX339" s="167">
        <v>94063810</v>
      </c>
      <c r="RQY339" s="168" t="s">
        <v>3</v>
      </c>
      <c r="RQZ339" s="169" t="s">
        <v>598</v>
      </c>
      <c r="RRA339" s="166" t="s">
        <v>176</v>
      </c>
      <c r="RRB339" s="167">
        <v>94063810</v>
      </c>
      <c r="RRC339" s="168" t="s">
        <v>3</v>
      </c>
      <c r="RRD339" s="169" t="s">
        <v>598</v>
      </c>
      <c r="RRE339" s="166" t="s">
        <v>176</v>
      </c>
      <c r="RRF339" s="167">
        <v>94063810</v>
      </c>
      <c r="RRG339" s="168" t="s">
        <v>3</v>
      </c>
      <c r="RRH339" s="169" t="s">
        <v>598</v>
      </c>
      <c r="RRI339" s="166" t="s">
        <v>176</v>
      </c>
      <c r="RRJ339" s="167">
        <v>94063810</v>
      </c>
      <c r="RRK339" s="168" t="s">
        <v>3</v>
      </c>
      <c r="RRL339" s="169" t="s">
        <v>598</v>
      </c>
      <c r="RRM339" s="166" t="s">
        <v>176</v>
      </c>
      <c r="RRN339" s="167">
        <v>94063810</v>
      </c>
      <c r="RRO339" s="168" t="s">
        <v>3</v>
      </c>
      <c r="RRP339" s="169" t="s">
        <v>598</v>
      </c>
      <c r="RRQ339" s="166" t="s">
        <v>176</v>
      </c>
      <c r="RRR339" s="167">
        <v>94063810</v>
      </c>
      <c r="RRS339" s="168" t="s">
        <v>3</v>
      </c>
      <c r="RRT339" s="169" t="s">
        <v>598</v>
      </c>
      <c r="RRU339" s="166" t="s">
        <v>176</v>
      </c>
      <c r="RRV339" s="167">
        <v>94063810</v>
      </c>
      <c r="RRW339" s="168" t="s">
        <v>3</v>
      </c>
      <c r="RRX339" s="169" t="s">
        <v>598</v>
      </c>
      <c r="RRY339" s="166" t="s">
        <v>176</v>
      </c>
      <c r="RRZ339" s="167">
        <v>94063810</v>
      </c>
      <c r="RSA339" s="168" t="s">
        <v>3</v>
      </c>
      <c r="RSB339" s="169" t="s">
        <v>598</v>
      </c>
      <c r="RSC339" s="166" t="s">
        <v>176</v>
      </c>
      <c r="RSD339" s="167">
        <v>94063810</v>
      </c>
      <c r="RSE339" s="168" t="s">
        <v>3</v>
      </c>
      <c r="RSF339" s="169" t="s">
        <v>598</v>
      </c>
      <c r="RSG339" s="166" t="s">
        <v>176</v>
      </c>
      <c r="RSH339" s="167">
        <v>94063810</v>
      </c>
      <c r="RSI339" s="168" t="s">
        <v>3</v>
      </c>
      <c r="RSJ339" s="169" t="s">
        <v>598</v>
      </c>
      <c r="RSK339" s="166" t="s">
        <v>176</v>
      </c>
      <c r="RSL339" s="167">
        <v>94063810</v>
      </c>
      <c r="RSM339" s="168" t="s">
        <v>3</v>
      </c>
      <c r="RSN339" s="169" t="s">
        <v>598</v>
      </c>
      <c r="RSO339" s="166" t="s">
        <v>176</v>
      </c>
      <c r="RSP339" s="167">
        <v>94063810</v>
      </c>
      <c r="RSQ339" s="168" t="s">
        <v>3</v>
      </c>
      <c r="RSR339" s="169" t="s">
        <v>598</v>
      </c>
      <c r="RSS339" s="166" t="s">
        <v>176</v>
      </c>
      <c r="RST339" s="167">
        <v>94063810</v>
      </c>
      <c r="RSU339" s="168" t="s">
        <v>3</v>
      </c>
      <c r="RSV339" s="169" t="s">
        <v>598</v>
      </c>
      <c r="RSW339" s="166" t="s">
        <v>176</v>
      </c>
      <c r="RSX339" s="167">
        <v>94063810</v>
      </c>
      <c r="RSY339" s="168" t="s">
        <v>3</v>
      </c>
      <c r="RSZ339" s="169" t="s">
        <v>598</v>
      </c>
      <c r="RTA339" s="166" t="s">
        <v>176</v>
      </c>
      <c r="RTB339" s="167">
        <v>94063810</v>
      </c>
      <c r="RTC339" s="168" t="s">
        <v>3</v>
      </c>
      <c r="RTD339" s="169" t="s">
        <v>598</v>
      </c>
      <c r="RTE339" s="166" t="s">
        <v>176</v>
      </c>
      <c r="RTF339" s="167">
        <v>94063810</v>
      </c>
      <c r="RTG339" s="168" t="s">
        <v>3</v>
      </c>
      <c r="RTH339" s="169" t="s">
        <v>598</v>
      </c>
      <c r="RTI339" s="166" t="s">
        <v>176</v>
      </c>
      <c r="RTJ339" s="167">
        <v>94063810</v>
      </c>
      <c r="RTK339" s="168" t="s">
        <v>3</v>
      </c>
      <c r="RTL339" s="169" t="s">
        <v>598</v>
      </c>
      <c r="RTM339" s="166" t="s">
        <v>176</v>
      </c>
      <c r="RTN339" s="167">
        <v>94063810</v>
      </c>
      <c r="RTO339" s="168" t="s">
        <v>3</v>
      </c>
      <c r="RTP339" s="169" t="s">
        <v>598</v>
      </c>
      <c r="RTQ339" s="166" t="s">
        <v>176</v>
      </c>
      <c r="RTR339" s="167">
        <v>94063810</v>
      </c>
      <c r="RTS339" s="168" t="s">
        <v>3</v>
      </c>
      <c r="RTT339" s="169" t="s">
        <v>598</v>
      </c>
      <c r="RTU339" s="166" t="s">
        <v>176</v>
      </c>
      <c r="RTV339" s="167">
        <v>94063810</v>
      </c>
      <c r="RTW339" s="168" t="s">
        <v>3</v>
      </c>
      <c r="RTX339" s="169" t="s">
        <v>598</v>
      </c>
      <c r="RTY339" s="166" t="s">
        <v>176</v>
      </c>
      <c r="RTZ339" s="167">
        <v>94063810</v>
      </c>
      <c r="RUA339" s="168" t="s">
        <v>3</v>
      </c>
      <c r="RUB339" s="169" t="s">
        <v>598</v>
      </c>
      <c r="RUC339" s="166" t="s">
        <v>176</v>
      </c>
      <c r="RUD339" s="167">
        <v>94063810</v>
      </c>
      <c r="RUE339" s="168" t="s">
        <v>3</v>
      </c>
      <c r="RUF339" s="169" t="s">
        <v>598</v>
      </c>
      <c r="RUG339" s="166" t="s">
        <v>176</v>
      </c>
      <c r="RUH339" s="167">
        <v>94063810</v>
      </c>
      <c r="RUI339" s="168" t="s">
        <v>3</v>
      </c>
      <c r="RUJ339" s="169" t="s">
        <v>598</v>
      </c>
      <c r="RUK339" s="166" t="s">
        <v>176</v>
      </c>
      <c r="RUL339" s="167">
        <v>94063810</v>
      </c>
      <c r="RUM339" s="168" t="s">
        <v>3</v>
      </c>
      <c r="RUN339" s="169" t="s">
        <v>598</v>
      </c>
      <c r="RUO339" s="166" t="s">
        <v>176</v>
      </c>
      <c r="RUP339" s="167">
        <v>94063810</v>
      </c>
      <c r="RUQ339" s="168" t="s">
        <v>3</v>
      </c>
      <c r="RUR339" s="169" t="s">
        <v>598</v>
      </c>
      <c r="RUS339" s="166" t="s">
        <v>176</v>
      </c>
      <c r="RUT339" s="167">
        <v>94063810</v>
      </c>
      <c r="RUU339" s="168" t="s">
        <v>3</v>
      </c>
      <c r="RUV339" s="169" t="s">
        <v>598</v>
      </c>
      <c r="RUW339" s="166" t="s">
        <v>176</v>
      </c>
      <c r="RUX339" s="167">
        <v>94063810</v>
      </c>
      <c r="RUY339" s="168" t="s">
        <v>3</v>
      </c>
      <c r="RUZ339" s="169" t="s">
        <v>598</v>
      </c>
      <c r="RVA339" s="166" t="s">
        <v>176</v>
      </c>
      <c r="RVB339" s="167">
        <v>94063810</v>
      </c>
      <c r="RVC339" s="168" t="s">
        <v>3</v>
      </c>
      <c r="RVD339" s="169" t="s">
        <v>598</v>
      </c>
      <c r="RVE339" s="166" t="s">
        <v>176</v>
      </c>
      <c r="RVF339" s="167">
        <v>94063810</v>
      </c>
      <c r="RVG339" s="168" t="s">
        <v>3</v>
      </c>
      <c r="RVH339" s="169" t="s">
        <v>598</v>
      </c>
      <c r="RVI339" s="166" t="s">
        <v>176</v>
      </c>
      <c r="RVJ339" s="167">
        <v>94063810</v>
      </c>
      <c r="RVK339" s="168" t="s">
        <v>3</v>
      </c>
      <c r="RVL339" s="169" t="s">
        <v>598</v>
      </c>
      <c r="RVM339" s="166" t="s">
        <v>176</v>
      </c>
      <c r="RVN339" s="167">
        <v>94063810</v>
      </c>
      <c r="RVO339" s="168" t="s">
        <v>3</v>
      </c>
      <c r="RVP339" s="169" t="s">
        <v>598</v>
      </c>
      <c r="RVQ339" s="166" t="s">
        <v>176</v>
      </c>
      <c r="RVR339" s="167">
        <v>94063810</v>
      </c>
      <c r="RVS339" s="168" t="s">
        <v>3</v>
      </c>
      <c r="RVT339" s="169" t="s">
        <v>598</v>
      </c>
      <c r="RVU339" s="166" t="s">
        <v>176</v>
      </c>
      <c r="RVV339" s="167">
        <v>94063810</v>
      </c>
      <c r="RVW339" s="168" t="s">
        <v>3</v>
      </c>
      <c r="RVX339" s="169" t="s">
        <v>598</v>
      </c>
      <c r="RVY339" s="166" t="s">
        <v>176</v>
      </c>
      <c r="RVZ339" s="167">
        <v>94063810</v>
      </c>
      <c r="RWA339" s="168" t="s">
        <v>3</v>
      </c>
      <c r="RWB339" s="169" t="s">
        <v>598</v>
      </c>
      <c r="RWC339" s="166" t="s">
        <v>176</v>
      </c>
      <c r="RWD339" s="167">
        <v>94063810</v>
      </c>
      <c r="RWE339" s="168" t="s">
        <v>3</v>
      </c>
      <c r="RWF339" s="169" t="s">
        <v>598</v>
      </c>
      <c r="RWG339" s="166" t="s">
        <v>176</v>
      </c>
      <c r="RWH339" s="167">
        <v>94063810</v>
      </c>
      <c r="RWI339" s="168" t="s">
        <v>3</v>
      </c>
      <c r="RWJ339" s="169" t="s">
        <v>598</v>
      </c>
      <c r="RWK339" s="166" t="s">
        <v>176</v>
      </c>
      <c r="RWL339" s="167">
        <v>94063810</v>
      </c>
      <c r="RWM339" s="168" t="s">
        <v>3</v>
      </c>
      <c r="RWN339" s="169" t="s">
        <v>598</v>
      </c>
      <c r="RWO339" s="166" t="s">
        <v>176</v>
      </c>
      <c r="RWP339" s="167">
        <v>94063810</v>
      </c>
      <c r="RWQ339" s="168" t="s">
        <v>3</v>
      </c>
      <c r="RWR339" s="169" t="s">
        <v>598</v>
      </c>
      <c r="RWS339" s="166" t="s">
        <v>176</v>
      </c>
      <c r="RWT339" s="167">
        <v>94063810</v>
      </c>
      <c r="RWU339" s="168" t="s">
        <v>3</v>
      </c>
      <c r="RWV339" s="169" t="s">
        <v>598</v>
      </c>
      <c r="RWW339" s="166" t="s">
        <v>176</v>
      </c>
      <c r="RWX339" s="167">
        <v>94063810</v>
      </c>
      <c r="RWY339" s="168" t="s">
        <v>3</v>
      </c>
      <c r="RWZ339" s="169" t="s">
        <v>598</v>
      </c>
      <c r="RXA339" s="166" t="s">
        <v>176</v>
      </c>
      <c r="RXB339" s="167">
        <v>94063810</v>
      </c>
      <c r="RXC339" s="168" t="s">
        <v>3</v>
      </c>
      <c r="RXD339" s="169" t="s">
        <v>598</v>
      </c>
      <c r="RXE339" s="166" t="s">
        <v>176</v>
      </c>
      <c r="RXF339" s="167">
        <v>94063810</v>
      </c>
      <c r="RXG339" s="168" t="s">
        <v>3</v>
      </c>
      <c r="RXH339" s="169" t="s">
        <v>598</v>
      </c>
      <c r="RXI339" s="166" t="s">
        <v>176</v>
      </c>
      <c r="RXJ339" s="167">
        <v>94063810</v>
      </c>
      <c r="RXK339" s="168" t="s">
        <v>3</v>
      </c>
      <c r="RXL339" s="169" t="s">
        <v>598</v>
      </c>
      <c r="RXM339" s="166" t="s">
        <v>176</v>
      </c>
      <c r="RXN339" s="167">
        <v>94063810</v>
      </c>
      <c r="RXO339" s="168" t="s">
        <v>3</v>
      </c>
      <c r="RXP339" s="169" t="s">
        <v>598</v>
      </c>
      <c r="RXQ339" s="166" t="s">
        <v>176</v>
      </c>
      <c r="RXR339" s="167">
        <v>94063810</v>
      </c>
      <c r="RXS339" s="168" t="s">
        <v>3</v>
      </c>
      <c r="RXT339" s="169" t="s">
        <v>598</v>
      </c>
      <c r="RXU339" s="166" t="s">
        <v>176</v>
      </c>
      <c r="RXV339" s="167">
        <v>94063810</v>
      </c>
      <c r="RXW339" s="168" t="s">
        <v>3</v>
      </c>
      <c r="RXX339" s="169" t="s">
        <v>598</v>
      </c>
      <c r="RXY339" s="166" t="s">
        <v>176</v>
      </c>
      <c r="RXZ339" s="167">
        <v>94063810</v>
      </c>
      <c r="RYA339" s="168" t="s">
        <v>3</v>
      </c>
      <c r="RYB339" s="169" t="s">
        <v>598</v>
      </c>
      <c r="RYC339" s="166" t="s">
        <v>176</v>
      </c>
      <c r="RYD339" s="167">
        <v>94063810</v>
      </c>
      <c r="RYE339" s="168" t="s">
        <v>3</v>
      </c>
      <c r="RYF339" s="169" t="s">
        <v>598</v>
      </c>
      <c r="RYG339" s="166" t="s">
        <v>176</v>
      </c>
      <c r="RYH339" s="167">
        <v>94063810</v>
      </c>
      <c r="RYI339" s="168" t="s">
        <v>3</v>
      </c>
      <c r="RYJ339" s="169" t="s">
        <v>598</v>
      </c>
      <c r="RYK339" s="166" t="s">
        <v>176</v>
      </c>
      <c r="RYL339" s="167">
        <v>94063810</v>
      </c>
      <c r="RYM339" s="168" t="s">
        <v>3</v>
      </c>
      <c r="RYN339" s="169" t="s">
        <v>598</v>
      </c>
      <c r="RYO339" s="166" t="s">
        <v>176</v>
      </c>
      <c r="RYP339" s="167">
        <v>94063810</v>
      </c>
      <c r="RYQ339" s="168" t="s">
        <v>3</v>
      </c>
      <c r="RYR339" s="169" t="s">
        <v>598</v>
      </c>
      <c r="RYS339" s="166" t="s">
        <v>176</v>
      </c>
      <c r="RYT339" s="167">
        <v>94063810</v>
      </c>
      <c r="RYU339" s="168" t="s">
        <v>3</v>
      </c>
      <c r="RYV339" s="169" t="s">
        <v>598</v>
      </c>
      <c r="RYW339" s="166" t="s">
        <v>176</v>
      </c>
      <c r="RYX339" s="167">
        <v>94063810</v>
      </c>
      <c r="RYY339" s="168" t="s">
        <v>3</v>
      </c>
      <c r="RYZ339" s="169" t="s">
        <v>598</v>
      </c>
      <c r="RZA339" s="166" t="s">
        <v>176</v>
      </c>
      <c r="RZB339" s="167">
        <v>94063810</v>
      </c>
      <c r="RZC339" s="168" t="s">
        <v>3</v>
      </c>
      <c r="RZD339" s="169" t="s">
        <v>598</v>
      </c>
      <c r="RZE339" s="166" t="s">
        <v>176</v>
      </c>
      <c r="RZF339" s="167">
        <v>94063810</v>
      </c>
      <c r="RZG339" s="168" t="s">
        <v>3</v>
      </c>
      <c r="RZH339" s="169" t="s">
        <v>598</v>
      </c>
      <c r="RZI339" s="166" t="s">
        <v>176</v>
      </c>
      <c r="RZJ339" s="167">
        <v>94063810</v>
      </c>
      <c r="RZK339" s="168" t="s">
        <v>3</v>
      </c>
      <c r="RZL339" s="169" t="s">
        <v>598</v>
      </c>
      <c r="RZM339" s="166" t="s">
        <v>176</v>
      </c>
      <c r="RZN339" s="167">
        <v>94063810</v>
      </c>
      <c r="RZO339" s="168" t="s">
        <v>3</v>
      </c>
      <c r="RZP339" s="169" t="s">
        <v>598</v>
      </c>
      <c r="RZQ339" s="166" t="s">
        <v>176</v>
      </c>
      <c r="RZR339" s="167">
        <v>94063810</v>
      </c>
      <c r="RZS339" s="168" t="s">
        <v>3</v>
      </c>
      <c r="RZT339" s="169" t="s">
        <v>598</v>
      </c>
      <c r="RZU339" s="166" t="s">
        <v>176</v>
      </c>
      <c r="RZV339" s="167">
        <v>94063810</v>
      </c>
      <c r="RZW339" s="168" t="s">
        <v>3</v>
      </c>
      <c r="RZX339" s="169" t="s">
        <v>598</v>
      </c>
      <c r="RZY339" s="166" t="s">
        <v>176</v>
      </c>
      <c r="RZZ339" s="167">
        <v>94063810</v>
      </c>
      <c r="SAA339" s="168" t="s">
        <v>3</v>
      </c>
      <c r="SAB339" s="169" t="s">
        <v>598</v>
      </c>
      <c r="SAC339" s="166" t="s">
        <v>176</v>
      </c>
      <c r="SAD339" s="167">
        <v>94063810</v>
      </c>
      <c r="SAE339" s="168" t="s">
        <v>3</v>
      </c>
      <c r="SAF339" s="169" t="s">
        <v>598</v>
      </c>
      <c r="SAG339" s="166" t="s">
        <v>176</v>
      </c>
      <c r="SAH339" s="167">
        <v>94063810</v>
      </c>
      <c r="SAI339" s="168" t="s">
        <v>3</v>
      </c>
      <c r="SAJ339" s="169" t="s">
        <v>598</v>
      </c>
      <c r="SAK339" s="166" t="s">
        <v>176</v>
      </c>
      <c r="SAL339" s="167">
        <v>94063810</v>
      </c>
      <c r="SAM339" s="168" t="s">
        <v>3</v>
      </c>
      <c r="SAN339" s="169" t="s">
        <v>598</v>
      </c>
      <c r="SAO339" s="166" t="s">
        <v>176</v>
      </c>
      <c r="SAP339" s="167">
        <v>94063810</v>
      </c>
      <c r="SAQ339" s="168" t="s">
        <v>3</v>
      </c>
      <c r="SAR339" s="169" t="s">
        <v>598</v>
      </c>
      <c r="SAS339" s="166" t="s">
        <v>176</v>
      </c>
      <c r="SAT339" s="167">
        <v>94063810</v>
      </c>
      <c r="SAU339" s="168" t="s">
        <v>3</v>
      </c>
      <c r="SAV339" s="169" t="s">
        <v>598</v>
      </c>
      <c r="SAW339" s="166" t="s">
        <v>176</v>
      </c>
      <c r="SAX339" s="167">
        <v>94063810</v>
      </c>
      <c r="SAY339" s="168" t="s">
        <v>3</v>
      </c>
      <c r="SAZ339" s="169" t="s">
        <v>598</v>
      </c>
      <c r="SBA339" s="166" t="s">
        <v>176</v>
      </c>
      <c r="SBB339" s="167">
        <v>94063810</v>
      </c>
      <c r="SBC339" s="168" t="s">
        <v>3</v>
      </c>
      <c r="SBD339" s="169" t="s">
        <v>598</v>
      </c>
      <c r="SBE339" s="166" t="s">
        <v>176</v>
      </c>
      <c r="SBF339" s="167">
        <v>94063810</v>
      </c>
      <c r="SBG339" s="168" t="s">
        <v>3</v>
      </c>
      <c r="SBH339" s="169" t="s">
        <v>598</v>
      </c>
      <c r="SBI339" s="166" t="s">
        <v>176</v>
      </c>
      <c r="SBJ339" s="167">
        <v>94063810</v>
      </c>
      <c r="SBK339" s="168" t="s">
        <v>3</v>
      </c>
      <c r="SBL339" s="169" t="s">
        <v>598</v>
      </c>
      <c r="SBM339" s="166" t="s">
        <v>176</v>
      </c>
      <c r="SBN339" s="167">
        <v>94063810</v>
      </c>
      <c r="SBO339" s="168" t="s">
        <v>3</v>
      </c>
      <c r="SBP339" s="169" t="s">
        <v>598</v>
      </c>
      <c r="SBQ339" s="166" t="s">
        <v>176</v>
      </c>
      <c r="SBR339" s="167">
        <v>94063810</v>
      </c>
      <c r="SBS339" s="168" t="s">
        <v>3</v>
      </c>
      <c r="SBT339" s="169" t="s">
        <v>598</v>
      </c>
      <c r="SBU339" s="166" t="s">
        <v>176</v>
      </c>
      <c r="SBV339" s="167">
        <v>94063810</v>
      </c>
      <c r="SBW339" s="168" t="s">
        <v>3</v>
      </c>
      <c r="SBX339" s="169" t="s">
        <v>598</v>
      </c>
      <c r="SBY339" s="166" t="s">
        <v>176</v>
      </c>
      <c r="SBZ339" s="167">
        <v>94063810</v>
      </c>
      <c r="SCA339" s="168" t="s">
        <v>3</v>
      </c>
      <c r="SCB339" s="169" t="s">
        <v>598</v>
      </c>
      <c r="SCC339" s="166" t="s">
        <v>176</v>
      </c>
      <c r="SCD339" s="167">
        <v>94063810</v>
      </c>
      <c r="SCE339" s="168" t="s">
        <v>3</v>
      </c>
      <c r="SCF339" s="169" t="s">
        <v>598</v>
      </c>
      <c r="SCG339" s="166" t="s">
        <v>176</v>
      </c>
      <c r="SCH339" s="167">
        <v>94063810</v>
      </c>
      <c r="SCI339" s="168" t="s">
        <v>3</v>
      </c>
      <c r="SCJ339" s="169" t="s">
        <v>598</v>
      </c>
      <c r="SCK339" s="166" t="s">
        <v>176</v>
      </c>
      <c r="SCL339" s="167">
        <v>94063810</v>
      </c>
      <c r="SCM339" s="168" t="s">
        <v>3</v>
      </c>
      <c r="SCN339" s="169" t="s">
        <v>598</v>
      </c>
      <c r="SCO339" s="166" t="s">
        <v>176</v>
      </c>
      <c r="SCP339" s="167">
        <v>94063810</v>
      </c>
      <c r="SCQ339" s="168" t="s">
        <v>3</v>
      </c>
      <c r="SCR339" s="169" t="s">
        <v>598</v>
      </c>
      <c r="SCS339" s="166" t="s">
        <v>176</v>
      </c>
      <c r="SCT339" s="167">
        <v>94063810</v>
      </c>
      <c r="SCU339" s="168" t="s">
        <v>3</v>
      </c>
      <c r="SCV339" s="169" t="s">
        <v>598</v>
      </c>
      <c r="SCW339" s="166" t="s">
        <v>176</v>
      </c>
      <c r="SCX339" s="167">
        <v>94063810</v>
      </c>
      <c r="SCY339" s="168" t="s">
        <v>3</v>
      </c>
      <c r="SCZ339" s="169" t="s">
        <v>598</v>
      </c>
      <c r="SDA339" s="166" t="s">
        <v>176</v>
      </c>
      <c r="SDB339" s="167">
        <v>94063810</v>
      </c>
      <c r="SDC339" s="168" t="s">
        <v>3</v>
      </c>
      <c r="SDD339" s="169" t="s">
        <v>598</v>
      </c>
      <c r="SDE339" s="166" t="s">
        <v>176</v>
      </c>
      <c r="SDF339" s="167">
        <v>94063810</v>
      </c>
      <c r="SDG339" s="168" t="s">
        <v>3</v>
      </c>
      <c r="SDH339" s="169" t="s">
        <v>598</v>
      </c>
      <c r="SDI339" s="166" t="s">
        <v>176</v>
      </c>
      <c r="SDJ339" s="167">
        <v>94063810</v>
      </c>
      <c r="SDK339" s="168" t="s">
        <v>3</v>
      </c>
      <c r="SDL339" s="169" t="s">
        <v>598</v>
      </c>
      <c r="SDM339" s="166" t="s">
        <v>176</v>
      </c>
      <c r="SDN339" s="167">
        <v>94063810</v>
      </c>
      <c r="SDO339" s="168" t="s">
        <v>3</v>
      </c>
      <c r="SDP339" s="169" t="s">
        <v>598</v>
      </c>
      <c r="SDQ339" s="166" t="s">
        <v>176</v>
      </c>
      <c r="SDR339" s="167">
        <v>94063810</v>
      </c>
      <c r="SDS339" s="168" t="s">
        <v>3</v>
      </c>
      <c r="SDT339" s="169" t="s">
        <v>598</v>
      </c>
      <c r="SDU339" s="166" t="s">
        <v>176</v>
      </c>
      <c r="SDV339" s="167">
        <v>94063810</v>
      </c>
      <c r="SDW339" s="168" t="s">
        <v>3</v>
      </c>
      <c r="SDX339" s="169" t="s">
        <v>598</v>
      </c>
      <c r="SDY339" s="166" t="s">
        <v>176</v>
      </c>
      <c r="SDZ339" s="167">
        <v>94063810</v>
      </c>
      <c r="SEA339" s="168" t="s">
        <v>3</v>
      </c>
      <c r="SEB339" s="169" t="s">
        <v>598</v>
      </c>
      <c r="SEC339" s="166" t="s">
        <v>176</v>
      </c>
      <c r="SED339" s="167">
        <v>94063810</v>
      </c>
      <c r="SEE339" s="168" t="s">
        <v>3</v>
      </c>
      <c r="SEF339" s="169" t="s">
        <v>598</v>
      </c>
      <c r="SEG339" s="166" t="s">
        <v>176</v>
      </c>
      <c r="SEH339" s="167">
        <v>94063810</v>
      </c>
      <c r="SEI339" s="168" t="s">
        <v>3</v>
      </c>
      <c r="SEJ339" s="169" t="s">
        <v>598</v>
      </c>
      <c r="SEK339" s="166" t="s">
        <v>176</v>
      </c>
      <c r="SEL339" s="167">
        <v>94063810</v>
      </c>
      <c r="SEM339" s="168" t="s">
        <v>3</v>
      </c>
      <c r="SEN339" s="169" t="s">
        <v>598</v>
      </c>
      <c r="SEO339" s="166" t="s">
        <v>176</v>
      </c>
      <c r="SEP339" s="167">
        <v>94063810</v>
      </c>
      <c r="SEQ339" s="168" t="s">
        <v>3</v>
      </c>
      <c r="SER339" s="169" t="s">
        <v>598</v>
      </c>
      <c r="SES339" s="166" t="s">
        <v>176</v>
      </c>
      <c r="SET339" s="167">
        <v>94063810</v>
      </c>
      <c r="SEU339" s="168" t="s">
        <v>3</v>
      </c>
      <c r="SEV339" s="169" t="s">
        <v>598</v>
      </c>
      <c r="SEW339" s="166" t="s">
        <v>176</v>
      </c>
      <c r="SEX339" s="167">
        <v>94063810</v>
      </c>
      <c r="SEY339" s="168" t="s">
        <v>3</v>
      </c>
      <c r="SEZ339" s="169" t="s">
        <v>598</v>
      </c>
      <c r="SFA339" s="166" t="s">
        <v>176</v>
      </c>
      <c r="SFB339" s="167">
        <v>94063810</v>
      </c>
      <c r="SFC339" s="168" t="s">
        <v>3</v>
      </c>
      <c r="SFD339" s="169" t="s">
        <v>598</v>
      </c>
      <c r="SFE339" s="166" t="s">
        <v>176</v>
      </c>
      <c r="SFF339" s="167">
        <v>94063810</v>
      </c>
      <c r="SFG339" s="168" t="s">
        <v>3</v>
      </c>
      <c r="SFH339" s="169" t="s">
        <v>598</v>
      </c>
      <c r="SFI339" s="166" t="s">
        <v>176</v>
      </c>
      <c r="SFJ339" s="167">
        <v>94063810</v>
      </c>
      <c r="SFK339" s="168" t="s">
        <v>3</v>
      </c>
      <c r="SFL339" s="169" t="s">
        <v>598</v>
      </c>
      <c r="SFM339" s="166" t="s">
        <v>176</v>
      </c>
      <c r="SFN339" s="167">
        <v>94063810</v>
      </c>
      <c r="SFO339" s="168" t="s">
        <v>3</v>
      </c>
      <c r="SFP339" s="169" t="s">
        <v>598</v>
      </c>
      <c r="SFQ339" s="166" t="s">
        <v>176</v>
      </c>
      <c r="SFR339" s="167">
        <v>94063810</v>
      </c>
      <c r="SFS339" s="168" t="s">
        <v>3</v>
      </c>
      <c r="SFT339" s="169" t="s">
        <v>598</v>
      </c>
      <c r="SFU339" s="166" t="s">
        <v>176</v>
      </c>
      <c r="SFV339" s="167">
        <v>94063810</v>
      </c>
      <c r="SFW339" s="168" t="s">
        <v>3</v>
      </c>
      <c r="SFX339" s="169" t="s">
        <v>598</v>
      </c>
      <c r="SFY339" s="166" t="s">
        <v>176</v>
      </c>
      <c r="SFZ339" s="167">
        <v>94063810</v>
      </c>
      <c r="SGA339" s="168" t="s">
        <v>3</v>
      </c>
      <c r="SGB339" s="169" t="s">
        <v>598</v>
      </c>
      <c r="SGC339" s="166" t="s">
        <v>176</v>
      </c>
      <c r="SGD339" s="167">
        <v>94063810</v>
      </c>
      <c r="SGE339" s="168" t="s">
        <v>3</v>
      </c>
      <c r="SGF339" s="169" t="s">
        <v>598</v>
      </c>
      <c r="SGG339" s="166" t="s">
        <v>176</v>
      </c>
      <c r="SGH339" s="167">
        <v>94063810</v>
      </c>
      <c r="SGI339" s="168" t="s">
        <v>3</v>
      </c>
      <c r="SGJ339" s="169" t="s">
        <v>598</v>
      </c>
      <c r="SGK339" s="166" t="s">
        <v>176</v>
      </c>
      <c r="SGL339" s="167">
        <v>94063810</v>
      </c>
      <c r="SGM339" s="168" t="s">
        <v>3</v>
      </c>
      <c r="SGN339" s="169" t="s">
        <v>598</v>
      </c>
      <c r="SGO339" s="166" t="s">
        <v>176</v>
      </c>
      <c r="SGP339" s="167">
        <v>94063810</v>
      </c>
      <c r="SGQ339" s="168" t="s">
        <v>3</v>
      </c>
      <c r="SGR339" s="169" t="s">
        <v>598</v>
      </c>
      <c r="SGS339" s="166" t="s">
        <v>176</v>
      </c>
      <c r="SGT339" s="167">
        <v>94063810</v>
      </c>
      <c r="SGU339" s="168" t="s">
        <v>3</v>
      </c>
      <c r="SGV339" s="169" t="s">
        <v>598</v>
      </c>
      <c r="SGW339" s="166" t="s">
        <v>176</v>
      </c>
      <c r="SGX339" s="167">
        <v>94063810</v>
      </c>
      <c r="SGY339" s="168" t="s">
        <v>3</v>
      </c>
      <c r="SGZ339" s="169" t="s">
        <v>598</v>
      </c>
      <c r="SHA339" s="166" t="s">
        <v>176</v>
      </c>
      <c r="SHB339" s="167">
        <v>94063810</v>
      </c>
      <c r="SHC339" s="168" t="s">
        <v>3</v>
      </c>
      <c r="SHD339" s="169" t="s">
        <v>598</v>
      </c>
      <c r="SHE339" s="166" t="s">
        <v>176</v>
      </c>
      <c r="SHF339" s="167">
        <v>94063810</v>
      </c>
      <c r="SHG339" s="168" t="s">
        <v>3</v>
      </c>
      <c r="SHH339" s="169" t="s">
        <v>598</v>
      </c>
      <c r="SHI339" s="166" t="s">
        <v>176</v>
      </c>
      <c r="SHJ339" s="167">
        <v>94063810</v>
      </c>
      <c r="SHK339" s="168" t="s">
        <v>3</v>
      </c>
      <c r="SHL339" s="169" t="s">
        <v>598</v>
      </c>
      <c r="SHM339" s="166" t="s">
        <v>176</v>
      </c>
      <c r="SHN339" s="167">
        <v>94063810</v>
      </c>
      <c r="SHO339" s="168" t="s">
        <v>3</v>
      </c>
      <c r="SHP339" s="169" t="s">
        <v>598</v>
      </c>
      <c r="SHQ339" s="166" t="s">
        <v>176</v>
      </c>
      <c r="SHR339" s="167">
        <v>94063810</v>
      </c>
      <c r="SHS339" s="168" t="s">
        <v>3</v>
      </c>
      <c r="SHT339" s="169" t="s">
        <v>598</v>
      </c>
      <c r="SHU339" s="166" t="s">
        <v>176</v>
      </c>
      <c r="SHV339" s="167">
        <v>94063810</v>
      </c>
      <c r="SHW339" s="168" t="s">
        <v>3</v>
      </c>
      <c r="SHX339" s="169" t="s">
        <v>598</v>
      </c>
      <c r="SHY339" s="166" t="s">
        <v>176</v>
      </c>
      <c r="SHZ339" s="167">
        <v>94063810</v>
      </c>
      <c r="SIA339" s="168" t="s">
        <v>3</v>
      </c>
      <c r="SIB339" s="169" t="s">
        <v>598</v>
      </c>
      <c r="SIC339" s="166" t="s">
        <v>176</v>
      </c>
      <c r="SID339" s="167">
        <v>94063810</v>
      </c>
      <c r="SIE339" s="168" t="s">
        <v>3</v>
      </c>
      <c r="SIF339" s="169" t="s">
        <v>598</v>
      </c>
      <c r="SIG339" s="166" t="s">
        <v>176</v>
      </c>
      <c r="SIH339" s="167">
        <v>94063810</v>
      </c>
      <c r="SII339" s="168" t="s">
        <v>3</v>
      </c>
      <c r="SIJ339" s="169" t="s">
        <v>598</v>
      </c>
      <c r="SIK339" s="166" t="s">
        <v>176</v>
      </c>
      <c r="SIL339" s="167">
        <v>94063810</v>
      </c>
      <c r="SIM339" s="168" t="s">
        <v>3</v>
      </c>
      <c r="SIN339" s="169" t="s">
        <v>598</v>
      </c>
      <c r="SIO339" s="166" t="s">
        <v>176</v>
      </c>
      <c r="SIP339" s="167">
        <v>94063810</v>
      </c>
      <c r="SIQ339" s="168" t="s">
        <v>3</v>
      </c>
      <c r="SIR339" s="169" t="s">
        <v>598</v>
      </c>
      <c r="SIS339" s="166" t="s">
        <v>176</v>
      </c>
      <c r="SIT339" s="167">
        <v>94063810</v>
      </c>
      <c r="SIU339" s="168" t="s">
        <v>3</v>
      </c>
      <c r="SIV339" s="169" t="s">
        <v>598</v>
      </c>
      <c r="SIW339" s="166" t="s">
        <v>176</v>
      </c>
      <c r="SIX339" s="167">
        <v>94063810</v>
      </c>
      <c r="SIY339" s="168" t="s">
        <v>3</v>
      </c>
      <c r="SIZ339" s="169" t="s">
        <v>598</v>
      </c>
      <c r="SJA339" s="166" t="s">
        <v>176</v>
      </c>
      <c r="SJB339" s="167">
        <v>94063810</v>
      </c>
      <c r="SJC339" s="168" t="s">
        <v>3</v>
      </c>
      <c r="SJD339" s="169" t="s">
        <v>598</v>
      </c>
      <c r="SJE339" s="166" t="s">
        <v>176</v>
      </c>
      <c r="SJF339" s="167">
        <v>94063810</v>
      </c>
      <c r="SJG339" s="168" t="s">
        <v>3</v>
      </c>
      <c r="SJH339" s="169" t="s">
        <v>598</v>
      </c>
      <c r="SJI339" s="166" t="s">
        <v>176</v>
      </c>
      <c r="SJJ339" s="167">
        <v>94063810</v>
      </c>
      <c r="SJK339" s="168" t="s">
        <v>3</v>
      </c>
      <c r="SJL339" s="169" t="s">
        <v>598</v>
      </c>
      <c r="SJM339" s="166" t="s">
        <v>176</v>
      </c>
      <c r="SJN339" s="167">
        <v>94063810</v>
      </c>
      <c r="SJO339" s="168" t="s">
        <v>3</v>
      </c>
      <c r="SJP339" s="169" t="s">
        <v>598</v>
      </c>
      <c r="SJQ339" s="166" t="s">
        <v>176</v>
      </c>
      <c r="SJR339" s="167">
        <v>94063810</v>
      </c>
      <c r="SJS339" s="168" t="s">
        <v>3</v>
      </c>
      <c r="SJT339" s="169" t="s">
        <v>598</v>
      </c>
      <c r="SJU339" s="166" t="s">
        <v>176</v>
      </c>
      <c r="SJV339" s="167">
        <v>94063810</v>
      </c>
      <c r="SJW339" s="168" t="s">
        <v>3</v>
      </c>
      <c r="SJX339" s="169" t="s">
        <v>598</v>
      </c>
      <c r="SJY339" s="166" t="s">
        <v>176</v>
      </c>
      <c r="SJZ339" s="167">
        <v>94063810</v>
      </c>
      <c r="SKA339" s="168" t="s">
        <v>3</v>
      </c>
      <c r="SKB339" s="169" t="s">
        <v>598</v>
      </c>
      <c r="SKC339" s="166" t="s">
        <v>176</v>
      </c>
      <c r="SKD339" s="167">
        <v>94063810</v>
      </c>
      <c r="SKE339" s="168" t="s">
        <v>3</v>
      </c>
      <c r="SKF339" s="169" t="s">
        <v>598</v>
      </c>
      <c r="SKG339" s="166" t="s">
        <v>176</v>
      </c>
      <c r="SKH339" s="167">
        <v>94063810</v>
      </c>
      <c r="SKI339" s="168" t="s">
        <v>3</v>
      </c>
      <c r="SKJ339" s="169" t="s">
        <v>598</v>
      </c>
      <c r="SKK339" s="166" t="s">
        <v>176</v>
      </c>
      <c r="SKL339" s="167">
        <v>94063810</v>
      </c>
      <c r="SKM339" s="168" t="s">
        <v>3</v>
      </c>
      <c r="SKN339" s="169" t="s">
        <v>598</v>
      </c>
      <c r="SKO339" s="166" t="s">
        <v>176</v>
      </c>
      <c r="SKP339" s="167">
        <v>94063810</v>
      </c>
      <c r="SKQ339" s="168" t="s">
        <v>3</v>
      </c>
      <c r="SKR339" s="169" t="s">
        <v>598</v>
      </c>
      <c r="SKS339" s="166" t="s">
        <v>176</v>
      </c>
      <c r="SKT339" s="167">
        <v>94063810</v>
      </c>
      <c r="SKU339" s="168" t="s">
        <v>3</v>
      </c>
      <c r="SKV339" s="169" t="s">
        <v>598</v>
      </c>
      <c r="SKW339" s="166" t="s">
        <v>176</v>
      </c>
      <c r="SKX339" s="167">
        <v>94063810</v>
      </c>
      <c r="SKY339" s="168" t="s">
        <v>3</v>
      </c>
      <c r="SKZ339" s="169" t="s">
        <v>598</v>
      </c>
      <c r="SLA339" s="166" t="s">
        <v>176</v>
      </c>
      <c r="SLB339" s="167">
        <v>94063810</v>
      </c>
      <c r="SLC339" s="168" t="s">
        <v>3</v>
      </c>
      <c r="SLD339" s="169" t="s">
        <v>598</v>
      </c>
      <c r="SLE339" s="166" t="s">
        <v>176</v>
      </c>
      <c r="SLF339" s="167">
        <v>94063810</v>
      </c>
      <c r="SLG339" s="168" t="s">
        <v>3</v>
      </c>
      <c r="SLH339" s="169" t="s">
        <v>598</v>
      </c>
      <c r="SLI339" s="166" t="s">
        <v>176</v>
      </c>
      <c r="SLJ339" s="167">
        <v>94063810</v>
      </c>
      <c r="SLK339" s="168" t="s">
        <v>3</v>
      </c>
      <c r="SLL339" s="169" t="s">
        <v>598</v>
      </c>
      <c r="SLM339" s="166" t="s">
        <v>176</v>
      </c>
      <c r="SLN339" s="167">
        <v>94063810</v>
      </c>
      <c r="SLO339" s="168" t="s">
        <v>3</v>
      </c>
      <c r="SLP339" s="169" t="s">
        <v>598</v>
      </c>
      <c r="SLQ339" s="166" t="s">
        <v>176</v>
      </c>
      <c r="SLR339" s="167">
        <v>94063810</v>
      </c>
      <c r="SLS339" s="168" t="s">
        <v>3</v>
      </c>
      <c r="SLT339" s="169" t="s">
        <v>598</v>
      </c>
      <c r="SLU339" s="166" t="s">
        <v>176</v>
      </c>
      <c r="SLV339" s="167">
        <v>94063810</v>
      </c>
      <c r="SLW339" s="168" t="s">
        <v>3</v>
      </c>
      <c r="SLX339" s="169" t="s">
        <v>598</v>
      </c>
      <c r="SLY339" s="166" t="s">
        <v>176</v>
      </c>
      <c r="SLZ339" s="167">
        <v>94063810</v>
      </c>
      <c r="SMA339" s="168" t="s">
        <v>3</v>
      </c>
      <c r="SMB339" s="169" t="s">
        <v>598</v>
      </c>
      <c r="SMC339" s="166" t="s">
        <v>176</v>
      </c>
      <c r="SMD339" s="167">
        <v>94063810</v>
      </c>
      <c r="SME339" s="168" t="s">
        <v>3</v>
      </c>
      <c r="SMF339" s="169" t="s">
        <v>598</v>
      </c>
      <c r="SMG339" s="166" t="s">
        <v>176</v>
      </c>
      <c r="SMH339" s="167">
        <v>94063810</v>
      </c>
      <c r="SMI339" s="168" t="s">
        <v>3</v>
      </c>
      <c r="SMJ339" s="169" t="s">
        <v>598</v>
      </c>
      <c r="SMK339" s="166" t="s">
        <v>176</v>
      </c>
      <c r="SML339" s="167">
        <v>94063810</v>
      </c>
      <c r="SMM339" s="168" t="s">
        <v>3</v>
      </c>
      <c r="SMN339" s="169" t="s">
        <v>598</v>
      </c>
      <c r="SMO339" s="166" t="s">
        <v>176</v>
      </c>
      <c r="SMP339" s="167">
        <v>94063810</v>
      </c>
      <c r="SMQ339" s="168" t="s">
        <v>3</v>
      </c>
      <c r="SMR339" s="169" t="s">
        <v>598</v>
      </c>
      <c r="SMS339" s="166" t="s">
        <v>176</v>
      </c>
      <c r="SMT339" s="167">
        <v>94063810</v>
      </c>
      <c r="SMU339" s="168" t="s">
        <v>3</v>
      </c>
      <c r="SMV339" s="169" t="s">
        <v>598</v>
      </c>
      <c r="SMW339" s="166" t="s">
        <v>176</v>
      </c>
      <c r="SMX339" s="167">
        <v>94063810</v>
      </c>
      <c r="SMY339" s="168" t="s">
        <v>3</v>
      </c>
      <c r="SMZ339" s="169" t="s">
        <v>598</v>
      </c>
      <c r="SNA339" s="166" t="s">
        <v>176</v>
      </c>
      <c r="SNB339" s="167">
        <v>94063810</v>
      </c>
      <c r="SNC339" s="168" t="s">
        <v>3</v>
      </c>
      <c r="SND339" s="169" t="s">
        <v>598</v>
      </c>
      <c r="SNE339" s="166" t="s">
        <v>176</v>
      </c>
      <c r="SNF339" s="167">
        <v>94063810</v>
      </c>
      <c r="SNG339" s="168" t="s">
        <v>3</v>
      </c>
      <c r="SNH339" s="169" t="s">
        <v>598</v>
      </c>
      <c r="SNI339" s="166" t="s">
        <v>176</v>
      </c>
      <c r="SNJ339" s="167">
        <v>94063810</v>
      </c>
      <c r="SNK339" s="168" t="s">
        <v>3</v>
      </c>
      <c r="SNL339" s="169" t="s">
        <v>598</v>
      </c>
      <c r="SNM339" s="166" t="s">
        <v>176</v>
      </c>
      <c r="SNN339" s="167">
        <v>94063810</v>
      </c>
      <c r="SNO339" s="168" t="s">
        <v>3</v>
      </c>
      <c r="SNP339" s="169" t="s">
        <v>598</v>
      </c>
      <c r="SNQ339" s="166" t="s">
        <v>176</v>
      </c>
      <c r="SNR339" s="167">
        <v>94063810</v>
      </c>
      <c r="SNS339" s="168" t="s">
        <v>3</v>
      </c>
      <c r="SNT339" s="169" t="s">
        <v>598</v>
      </c>
      <c r="SNU339" s="166" t="s">
        <v>176</v>
      </c>
      <c r="SNV339" s="167">
        <v>94063810</v>
      </c>
      <c r="SNW339" s="168" t="s">
        <v>3</v>
      </c>
      <c r="SNX339" s="169" t="s">
        <v>598</v>
      </c>
      <c r="SNY339" s="166" t="s">
        <v>176</v>
      </c>
      <c r="SNZ339" s="167">
        <v>94063810</v>
      </c>
      <c r="SOA339" s="168" t="s">
        <v>3</v>
      </c>
      <c r="SOB339" s="169" t="s">
        <v>598</v>
      </c>
      <c r="SOC339" s="166" t="s">
        <v>176</v>
      </c>
      <c r="SOD339" s="167">
        <v>94063810</v>
      </c>
      <c r="SOE339" s="168" t="s">
        <v>3</v>
      </c>
      <c r="SOF339" s="169" t="s">
        <v>598</v>
      </c>
      <c r="SOG339" s="166" t="s">
        <v>176</v>
      </c>
      <c r="SOH339" s="167">
        <v>94063810</v>
      </c>
      <c r="SOI339" s="168" t="s">
        <v>3</v>
      </c>
      <c r="SOJ339" s="169" t="s">
        <v>598</v>
      </c>
      <c r="SOK339" s="166" t="s">
        <v>176</v>
      </c>
      <c r="SOL339" s="167">
        <v>94063810</v>
      </c>
      <c r="SOM339" s="168" t="s">
        <v>3</v>
      </c>
      <c r="SON339" s="169" t="s">
        <v>598</v>
      </c>
      <c r="SOO339" s="166" t="s">
        <v>176</v>
      </c>
      <c r="SOP339" s="167">
        <v>94063810</v>
      </c>
      <c r="SOQ339" s="168" t="s">
        <v>3</v>
      </c>
      <c r="SOR339" s="169" t="s">
        <v>598</v>
      </c>
      <c r="SOS339" s="166" t="s">
        <v>176</v>
      </c>
      <c r="SOT339" s="167">
        <v>94063810</v>
      </c>
      <c r="SOU339" s="168" t="s">
        <v>3</v>
      </c>
      <c r="SOV339" s="169" t="s">
        <v>598</v>
      </c>
      <c r="SOW339" s="166" t="s">
        <v>176</v>
      </c>
      <c r="SOX339" s="167">
        <v>94063810</v>
      </c>
      <c r="SOY339" s="168" t="s">
        <v>3</v>
      </c>
      <c r="SOZ339" s="169" t="s">
        <v>598</v>
      </c>
      <c r="SPA339" s="166" t="s">
        <v>176</v>
      </c>
      <c r="SPB339" s="167">
        <v>94063810</v>
      </c>
      <c r="SPC339" s="168" t="s">
        <v>3</v>
      </c>
      <c r="SPD339" s="169" t="s">
        <v>598</v>
      </c>
      <c r="SPE339" s="166" t="s">
        <v>176</v>
      </c>
      <c r="SPF339" s="167">
        <v>94063810</v>
      </c>
      <c r="SPG339" s="168" t="s">
        <v>3</v>
      </c>
      <c r="SPH339" s="169" t="s">
        <v>598</v>
      </c>
      <c r="SPI339" s="166" t="s">
        <v>176</v>
      </c>
      <c r="SPJ339" s="167">
        <v>94063810</v>
      </c>
      <c r="SPK339" s="168" t="s">
        <v>3</v>
      </c>
      <c r="SPL339" s="169" t="s">
        <v>598</v>
      </c>
      <c r="SPM339" s="166" t="s">
        <v>176</v>
      </c>
      <c r="SPN339" s="167">
        <v>94063810</v>
      </c>
      <c r="SPO339" s="168" t="s">
        <v>3</v>
      </c>
      <c r="SPP339" s="169" t="s">
        <v>598</v>
      </c>
      <c r="SPQ339" s="166" t="s">
        <v>176</v>
      </c>
      <c r="SPR339" s="167">
        <v>94063810</v>
      </c>
      <c r="SPS339" s="168" t="s">
        <v>3</v>
      </c>
      <c r="SPT339" s="169" t="s">
        <v>598</v>
      </c>
      <c r="SPU339" s="166" t="s">
        <v>176</v>
      </c>
      <c r="SPV339" s="167">
        <v>94063810</v>
      </c>
      <c r="SPW339" s="168" t="s">
        <v>3</v>
      </c>
      <c r="SPX339" s="169" t="s">
        <v>598</v>
      </c>
      <c r="SPY339" s="166" t="s">
        <v>176</v>
      </c>
      <c r="SPZ339" s="167">
        <v>94063810</v>
      </c>
      <c r="SQA339" s="168" t="s">
        <v>3</v>
      </c>
      <c r="SQB339" s="169" t="s">
        <v>598</v>
      </c>
      <c r="SQC339" s="166" t="s">
        <v>176</v>
      </c>
      <c r="SQD339" s="167">
        <v>94063810</v>
      </c>
      <c r="SQE339" s="168" t="s">
        <v>3</v>
      </c>
      <c r="SQF339" s="169" t="s">
        <v>598</v>
      </c>
      <c r="SQG339" s="166" t="s">
        <v>176</v>
      </c>
      <c r="SQH339" s="167">
        <v>94063810</v>
      </c>
      <c r="SQI339" s="168" t="s">
        <v>3</v>
      </c>
      <c r="SQJ339" s="169" t="s">
        <v>598</v>
      </c>
      <c r="SQK339" s="166" t="s">
        <v>176</v>
      </c>
      <c r="SQL339" s="167">
        <v>94063810</v>
      </c>
      <c r="SQM339" s="168" t="s">
        <v>3</v>
      </c>
      <c r="SQN339" s="169" t="s">
        <v>598</v>
      </c>
      <c r="SQO339" s="166" t="s">
        <v>176</v>
      </c>
      <c r="SQP339" s="167">
        <v>94063810</v>
      </c>
      <c r="SQQ339" s="168" t="s">
        <v>3</v>
      </c>
      <c r="SQR339" s="169" t="s">
        <v>598</v>
      </c>
      <c r="SQS339" s="166" t="s">
        <v>176</v>
      </c>
      <c r="SQT339" s="167">
        <v>94063810</v>
      </c>
      <c r="SQU339" s="168" t="s">
        <v>3</v>
      </c>
      <c r="SQV339" s="169" t="s">
        <v>598</v>
      </c>
      <c r="SQW339" s="166" t="s">
        <v>176</v>
      </c>
      <c r="SQX339" s="167">
        <v>94063810</v>
      </c>
      <c r="SQY339" s="168" t="s">
        <v>3</v>
      </c>
      <c r="SQZ339" s="169" t="s">
        <v>598</v>
      </c>
      <c r="SRA339" s="166" t="s">
        <v>176</v>
      </c>
      <c r="SRB339" s="167">
        <v>94063810</v>
      </c>
      <c r="SRC339" s="168" t="s">
        <v>3</v>
      </c>
      <c r="SRD339" s="169" t="s">
        <v>598</v>
      </c>
      <c r="SRE339" s="166" t="s">
        <v>176</v>
      </c>
      <c r="SRF339" s="167">
        <v>94063810</v>
      </c>
      <c r="SRG339" s="168" t="s">
        <v>3</v>
      </c>
      <c r="SRH339" s="169" t="s">
        <v>598</v>
      </c>
      <c r="SRI339" s="166" t="s">
        <v>176</v>
      </c>
      <c r="SRJ339" s="167">
        <v>94063810</v>
      </c>
      <c r="SRK339" s="168" t="s">
        <v>3</v>
      </c>
      <c r="SRL339" s="169" t="s">
        <v>598</v>
      </c>
      <c r="SRM339" s="166" t="s">
        <v>176</v>
      </c>
      <c r="SRN339" s="167">
        <v>94063810</v>
      </c>
      <c r="SRO339" s="168" t="s">
        <v>3</v>
      </c>
      <c r="SRP339" s="169" t="s">
        <v>598</v>
      </c>
      <c r="SRQ339" s="166" t="s">
        <v>176</v>
      </c>
      <c r="SRR339" s="167">
        <v>94063810</v>
      </c>
      <c r="SRS339" s="168" t="s">
        <v>3</v>
      </c>
      <c r="SRT339" s="169" t="s">
        <v>598</v>
      </c>
      <c r="SRU339" s="166" t="s">
        <v>176</v>
      </c>
      <c r="SRV339" s="167">
        <v>94063810</v>
      </c>
      <c r="SRW339" s="168" t="s">
        <v>3</v>
      </c>
      <c r="SRX339" s="169" t="s">
        <v>598</v>
      </c>
      <c r="SRY339" s="166" t="s">
        <v>176</v>
      </c>
      <c r="SRZ339" s="167">
        <v>94063810</v>
      </c>
      <c r="SSA339" s="168" t="s">
        <v>3</v>
      </c>
      <c r="SSB339" s="169" t="s">
        <v>598</v>
      </c>
      <c r="SSC339" s="166" t="s">
        <v>176</v>
      </c>
      <c r="SSD339" s="167">
        <v>94063810</v>
      </c>
      <c r="SSE339" s="168" t="s">
        <v>3</v>
      </c>
      <c r="SSF339" s="169" t="s">
        <v>598</v>
      </c>
      <c r="SSG339" s="166" t="s">
        <v>176</v>
      </c>
      <c r="SSH339" s="167">
        <v>94063810</v>
      </c>
      <c r="SSI339" s="168" t="s">
        <v>3</v>
      </c>
      <c r="SSJ339" s="169" t="s">
        <v>598</v>
      </c>
      <c r="SSK339" s="166" t="s">
        <v>176</v>
      </c>
      <c r="SSL339" s="167">
        <v>94063810</v>
      </c>
      <c r="SSM339" s="168" t="s">
        <v>3</v>
      </c>
      <c r="SSN339" s="169" t="s">
        <v>598</v>
      </c>
      <c r="SSO339" s="166" t="s">
        <v>176</v>
      </c>
      <c r="SSP339" s="167">
        <v>94063810</v>
      </c>
      <c r="SSQ339" s="168" t="s">
        <v>3</v>
      </c>
      <c r="SSR339" s="169" t="s">
        <v>598</v>
      </c>
      <c r="SSS339" s="166" t="s">
        <v>176</v>
      </c>
      <c r="SST339" s="167">
        <v>94063810</v>
      </c>
      <c r="SSU339" s="168" t="s">
        <v>3</v>
      </c>
      <c r="SSV339" s="169" t="s">
        <v>598</v>
      </c>
      <c r="SSW339" s="166" t="s">
        <v>176</v>
      </c>
      <c r="SSX339" s="167">
        <v>94063810</v>
      </c>
      <c r="SSY339" s="168" t="s">
        <v>3</v>
      </c>
      <c r="SSZ339" s="169" t="s">
        <v>598</v>
      </c>
      <c r="STA339" s="166" t="s">
        <v>176</v>
      </c>
      <c r="STB339" s="167">
        <v>94063810</v>
      </c>
      <c r="STC339" s="168" t="s">
        <v>3</v>
      </c>
      <c r="STD339" s="169" t="s">
        <v>598</v>
      </c>
      <c r="STE339" s="166" t="s">
        <v>176</v>
      </c>
      <c r="STF339" s="167">
        <v>94063810</v>
      </c>
      <c r="STG339" s="168" t="s">
        <v>3</v>
      </c>
      <c r="STH339" s="169" t="s">
        <v>598</v>
      </c>
      <c r="STI339" s="166" t="s">
        <v>176</v>
      </c>
      <c r="STJ339" s="167">
        <v>94063810</v>
      </c>
      <c r="STK339" s="168" t="s">
        <v>3</v>
      </c>
      <c r="STL339" s="169" t="s">
        <v>598</v>
      </c>
      <c r="STM339" s="166" t="s">
        <v>176</v>
      </c>
      <c r="STN339" s="167">
        <v>94063810</v>
      </c>
      <c r="STO339" s="168" t="s">
        <v>3</v>
      </c>
      <c r="STP339" s="169" t="s">
        <v>598</v>
      </c>
      <c r="STQ339" s="166" t="s">
        <v>176</v>
      </c>
      <c r="STR339" s="167">
        <v>94063810</v>
      </c>
      <c r="STS339" s="168" t="s">
        <v>3</v>
      </c>
      <c r="STT339" s="169" t="s">
        <v>598</v>
      </c>
      <c r="STU339" s="166" t="s">
        <v>176</v>
      </c>
      <c r="STV339" s="167">
        <v>94063810</v>
      </c>
      <c r="STW339" s="168" t="s">
        <v>3</v>
      </c>
      <c r="STX339" s="169" t="s">
        <v>598</v>
      </c>
      <c r="STY339" s="166" t="s">
        <v>176</v>
      </c>
      <c r="STZ339" s="167">
        <v>94063810</v>
      </c>
      <c r="SUA339" s="168" t="s">
        <v>3</v>
      </c>
      <c r="SUB339" s="169" t="s">
        <v>598</v>
      </c>
      <c r="SUC339" s="166" t="s">
        <v>176</v>
      </c>
      <c r="SUD339" s="167">
        <v>94063810</v>
      </c>
      <c r="SUE339" s="168" t="s">
        <v>3</v>
      </c>
      <c r="SUF339" s="169" t="s">
        <v>598</v>
      </c>
      <c r="SUG339" s="166" t="s">
        <v>176</v>
      </c>
      <c r="SUH339" s="167">
        <v>94063810</v>
      </c>
      <c r="SUI339" s="168" t="s">
        <v>3</v>
      </c>
      <c r="SUJ339" s="169" t="s">
        <v>598</v>
      </c>
      <c r="SUK339" s="166" t="s">
        <v>176</v>
      </c>
      <c r="SUL339" s="167">
        <v>94063810</v>
      </c>
      <c r="SUM339" s="168" t="s">
        <v>3</v>
      </c>
      <c r="SUN339" s="169" t="s">
        <v>598</v>
      </c>
      <c r="SUO339" s="166" t="s">
        <v>176</v>
      </c>
      <c r="SUP339" s="167">
        <v>94063810</v>
      </c>
      <c r="SUQ339" s="168" t="s">
        <v>3</v>
      </c>
      <c r="SUR339" s="169" t="s">
        <v>598</v>
      </c>
      <c r="SUS339" s="166" t="s">
        <v>176</v>
      </c>
      <c r="SUT339" s="167">
        <v>94063810</v>
      </c>
      <c r="SUU339" s="168" t="s">
        <v>3</v>
      </c>
      <c r="SUV339" s="169" t="s">
        <v>598</v>
      </c>
      <c r="SUW339" s="166" t="s">
        <v>176</v>
      </c>
      <c r="SUX339" s="167">
        <v>94063810</v>
      </c>
      <c r="SUY339" s="168" t="s">
        <v>3</v>
      </c>
      <c r="SUZ339" s="169" t="s">
        <v>598</v>
      </c>
      <c r="SVA339" s="166" t="s">
        <v>176</v>
      </c>
      <c r="SVB339" s="167">
        <v>94063810</v>
      </c>
      <c r="SVC339" s="168" t="s">
        <v>3</v>
      </c>
      <c r="SVD339" s="169" t="s">
        <v>598</v>
      </c>
      <c r="SVE339" s="166" t="s">
        <v>176</v>
      </c>
      <c r="SVF339" s="167">
        <v>94063810</v>
      </c>
      <c r="SVG339" s="168" t="s">
        <v>3</v>
      </c>
      <c r="SVH339" s="169" t="s">
        <v>598</v>
      </c>
      <c r="SVI339" s="166" t="s">
        <v>176</v>
      </c>
      <c r="SVJ339" s="167">
        <v>94063810</v>
      </c>
      <c r="SVK339" s="168" t="s">
        <v>3</v>
      </c>
      <c r="SVL339" s="169" t="s">
        <v>598</v>
      </c>
      <c r="SVM339" s="166" t="s">
        <v>176</v>
      </c>
      <c r="SVN339" s="167">
        <v>94063810</v>
      </c>
      <c r="SVO339" s="168" t="s">
        <v>3</v>
      </c>
      <c r="SVP339" s="169" t="s">
        <v>598</v>
      </c>
      <c r="SVQ339" s="166" t="s">
        <v>176</v>
      </c>
      <c r="SVR339" s="167">
        <v>94063810</v>
      </c>
      <c r="SVS339" s="168" t="s">
        <v>3</v>
      </c>
      <c r="SVT339" s="169" t="s">
        <v>598</v>
      </c>
      <c r="SVU339" s="166" t="s">
        <v>176</v>
      </c>
      <c r="SVV339" s="167">
        <v>94063810</v>
      </c>
      <c r="SVW339" s="168" t="s">
        <v>3</v>
      </c>
      <c r="SVX339" s="169" t="s">
        <v>598</v>
      </c>
      <c r="SVY339" s="166" t="s">
        <v>176</v>
      </c>
      <c r="SVZ339" s="167">
        <v>94063810</v>
      </c>
      <c r="SWA339" s="168" t="s">
        <v>3</v>
      </c>
      <c r="SWB339" s="169" t="s">
        <v>598</v>
      </c>
      <c r="SWC339" s="166" t="s">
        <v>176</v>
      </c>
      <c r="SWD339" s="167">
        <v>94063810</v>
      </c>
      <c r="SWE339" s="168" t="s">
        <v>3</v>
      </c>
      <c r="SWF339" s="169" t="s">
        <v>598</v>
      </c>
      <c r="SWG339" s="166" t="s">
        <v>176</v>
      </c>
      <c r="SWH339" s="167">
        <v>94063810</v>
      </c>
      <c r="SWI339" s="168" t="s">
        <v>3</v>
      </c>
      <c r="SWJ339" s="169" t="s">
        <v>598</v>
      </c>
      <c r="SWK339" s="166" t="s">
        <v>176</v>
      </c>
      <c r="SWL339" s="167">
        <v>94063810</v>
      </c>
      <c r="SWM339" s="168" t="s">
        <v>3</v>
      </c>
      <c r="SWN339" s="169" t="s">
        <v>598</v>
      </c>
      <c r="SWO339" s="166" t="s">
        <v>176</v>
      </c>
      <c r="SWP339" s="167">
        <v>94063810</v>
      </c>
      <c r="SWQ339" s="168" t="s">
        <v>3</v>
      </c>
      <c r="SWR339" s="169" t="s">
        <v>598</v>
      </c>
      <c r="SWS339" s="166" t="s">
        <v>176</v>
      </c>
      <c r="SWT339" s="167">
        <v>94063810</v>
      </c>
      <c r="SWU339" s="168" t="s">
        <v>3</v>
      </c>
      <c r="SWV339" s="169" t="s">
        <v>598</v>
      </c>
      <c r="SWW339" s="166" t="s">
        <v>176</v>
      </c>
      <c r="SWX339" s="167">
        <v>94063810</v>
      </c>
      <c r="SWY339" s="168" t="s">
        <v>3</v>
      </c>
      <c r="SWZ339" s="169" t="s">
        <v>598</v>
      </c>
      <c r="SXA339" s="166" t="s">
        <v>176</v>
      </c>
      <c r="SXB339" s="167">
        <v>94063810</v>
      </c>
      <c r="SXC339" s="168" t="s">
        <v>3</v>
      </c>
      <c r="SXD339" s="169" t="s">
        <v>598</v>
      </c>
      <c r="SXE339" s="166" t="s">
        <v>176</v>
      </c>
      <c r="SXF339" s="167">
        <v>94063810</v>
      </c>
      <c r="SXG339" s="168" t="s">
        <v>3</v>
      </c>
      <c r="SXH339" s="169" t="s">
        <v>598</v>
      </c>
      <c r="SXI339" s="166" t="s">
        <v>176</v>
      </c>
      <c r="SXJ339" s="167">
        <v>94063810</v>
      </c>
      <c r="SXK339" s="168" t="s">
        <v>3</v>
      </c>
      <c r="SXL339" s="169" t="s">
        <v>598</v>
      </c>
      <c r="SXM339" s="166" t="s">
        <v>176</v>
      </c>
      <c r="SXN339" s="167">
        <v>94063810</v>
      </c>
      <c r="SXO339" s="168" t="s">
        <v>3</v>
      </c>
      <c r="SXP339" s="169" t="s">
        <v>598</v>
      </c>
      <c r="SXQ339" s="166" t="s">
        <v>176</v>
      </c>
      <c r="SXR339" s="167">
        <v>94063810</v>
      </c>
      <c r="SXS339" s="168" t="s">
        <v>3</v>
      </c>
      <c r="SXT339" s="169" t="s">
        <v>598</v>
      </c>
      <c r="SXU339" s="166" t="s">
        <v>176</v>
      </c>
      <c r="SXV339" s="167">
        <v>94063810</v>
      </c>
      <c r="SXW339" s="168" t="s">
        <v>3</v>
      </c>
      <c r="SXX339" s="169" t="s">
        <v>598</v>
      </c>
      <c r="SXY339" s="166" t="s">
        <v>176</v>
      </c>
      <c r="SXZ339" s="167">
        <v>94063810</v>
      </c>
      <c r="SYA339" s="168" t="s">
        <v>3</v>
      </c>
      <c r="SYB339" s="169" t="s">
        <v>598</v>
      </c>
      <c r="SYC339" s="166" t="s">
        <v>176</v>
      </c>
      <c r="SYD339" s="167">
        <v>94063810</v>
      </c>
      <c r="SYE339" s="168" t="s">
        <v>3</v>
      </c>
      <c r="SYF339" s="169" t="s">
        <v>598</v>
      </c>
      <c r="SYG339" s="166" t="s">
        <v>176</v>
      </c>
      <c r="SYH339" s="167">
        <v>94063810</v>
      </c>
      <c r="SYI339" s="168" t="s">
        <v>3</v>
      </c>
      <c r="SYJ339" s="169" t="s">
        <v>598</v>
      </c>
      <c r="SYK339" s="166" t="s">
        <v>176</v>
      </c>
      <c r="SYL339" s="167">
        <v>94063810</v>
      </c>
      <c r="SYM339" s="168" t="s">
        <v>3</v>
      </c>
      <c r="SYN339" s="169" t="s">
        <v>598</v>
      </c>
      <c r="SYO339" s="166" t="s">
        <v>176</v>
      </c>
      <c r="SYP339" s="167">
        <v>94063810</v>
      </c>
      <c r="SYQ339" s="168" t="s">
        <v>3</v>
      </c>
      <c r="SYR339" s="169" t="s">
        <v>598</v>
      </c>
      <c r="SYS339" s="166" t="s">
        <v>176</v>
      </c>
      <c r="SYT339" s="167">
        <v>94063810</v>
      </c>
      <c r="SYU339" s="168" t="s">
        <v>3</v>
      </c>
      <c r="SYV339" s="169" t="s">
        <v>598</v>
      </c>
      <c r="SYW339" s="166" t="s">
        <v>176</v>
      </c>
      <c r="SYX339" s="167">
        <v>94063810</v>
      </c>
      <c r="SYY339" s="168" t="s">
        <v>3</v>
      </c>
      <c r="SYZ339" s="169" t="s">
        <v>598</v>
      </c>
      <c r="SZA339" s="166" t="s">
        <v>176</v>
      </c>
      <c r="SZB339" s="167">
        <v>94063810</v>
      </c>
      <c r="SZC339" s="168" t="s">
        <v>3</v>
      </c>
      <c r="SZD339" s="169" t="s">
        <v>598</v>
      </c>
      <c r="SZE339" s="166" t="s">
        <v>176</v>
      </c>
      <c r="SZF339" s="167">
        <v>94063810</v>
      </c>
      <c r="SZG339" s="168" t="s">
        <v>3</v>
      </c>
      <c r="SZH339" s="169" t="s">
        <v>598</v>
      </c>
      <c r="SZI339" s="166" t="s">
        <v>176</v>
      </c>
      <c r="SZJ339" s="167">
        <v>94063810</v>
      </c>
      <c r="SZK339" s="168" t="s">
        <v>3</v>
      </c>
      <c r="SZL339" s="169" t="s">
        <v>598</v>
      </c>
      <c r="SZM339" s="166" t="s">
        <v>176</v>
      </c>
      <c r="SZN339" s="167">
        <v>94063810</v>
      </c>
      <c r="SZO339" s="168" t="s">
        <v>3</v>
      </c>
      <c r="SZP339" s="169" t="s">
        <v>598</v>
      </c>
      <c r="SZQ339" s="166" t="s">
        <v>176</v>
      </c>
      <c r="SZR339" s="167">
        <v>94063810</v>
      </c>
      <c r="SZS339" s="168" t="s">
        <v>3</v>
      </c>
      <c r="SZT339" s="169" t="s">
        <v>598</v>
      </c>
      <c r="SZU339" s="166" t="s">
        <v>176</v>
      </c>
      <c r="SZV339" s="167">
        <v>94063810</v>
      </c>
      <c r="SZW339" s="168" t="s">
        <v>3</v>
      </c>
      <c r="SZX339" s="169" t="s">
        <v>598</v>
      </c>
      <c r="SZY339" s="166" t="s">
        <v>176</v>
      </c>
      <c r="SZZ339" s="167">
        <v>94063810</v>
      </c>
      <c r="TAA339" s="168" t="s">
        <v>3</v>
      </c>
      <c r="TAB339" s="169" t="s">
        <v>598</v>
      </c>
      <c r="TAC339" s="166" t="s">
        <v>176</v>
      </c>
      <c r="TAD339" s="167">
        <v>94063810</v>
      </c>
      <c r="TAE339" s="168" t="s">
        <v>3</v>
      </c>
      <c r="TAF339" s="169" t="s">
        <v>598</v>
      </c>
      <c r="TAG339" s="166" t="s">
        <v>176</v>
      </c>
      <c r="TAH339" s="167">
        <v>94063810</v>
      </c>
      <c r="TAI339" s="168" t="s">
        <v>3</v>
      </c>
      <c r="TAJ339" s="169" t="s">
        <v>598</v>
      </c>
      <c r="TAK339" s="166" t="s">
        <v>176</v>
      </c>
      <c r="TAL339" s="167">
        <v>94063810</v>
      </c>
      <c r="TAM339" s="168" t="s">
        <v>3</v>
      </c>
      <c r="TAN339" s="169" t="s">
        <v>598</v>
      </c>
      <c r="TAO339" s="166" t="s">
        <v>176</v>
      </c>
      <c r="TAP339" s="167">
        <v>94063810</v>
      </c>
      <c r="TAQ339" s="168" t="s">
        <v>3</v>
      </c>
      <c r="TAR339" s="169" t="s">
        <v>598</v>
      </c>
      <c r="TAS339" s="166" t="s">
        <v>176</v>
      </c>
      <c r="TAT339" s="167">
        <v>94063810</v>
      </c>
      <c r="TAU339" s="168" t="s">
        <v>3</v>
      </c>
      <c r="TAV339" s="169" t="s">
        <v>598</v>
      </c>
      <c r="TAW339" s="166" t="s">
        <v>176</v>
      </c>
      <c r="TAX339" s="167">
        <v>94063810</v>
      </c>
      <c r="TAY339" s="168" t="s">
        <v>3</v>
      </c>
      <c r="TAZ339" s="169" t="s">
        <v>598</v>
      </c>
      <c r="TBA339" s="166" t="s">
        <v>176</v>
      </c>
      <c r="TBB339" s="167">
        <v>94063810</v>
      </c>
      <c r="TBC339" s="168" t="s">
        <v>3</v>
      </c>
      <c r="TBD339" s="169" t="s">
        <v>598</v>
      </c>
      <c r="TBE339" s="166" t="s">
        <v>176</v>
      </c>
      <c r="TBF339" s="167">
        <v>94063810</v>
      </c>
      <c r="TBG339" s="168" t="s">
        <v>3</v>
      </c>
      <c r="TBH339" s="169" t="s">
        <v>598</v>
      </c>
      <c r="TBI339" s="166" t="s">
        <v>176</v>
      </c>
      <c r="TBJ339" s="167">
        <v>94063810</v>
      </c>
      <c r="TBK339" s="168" t="s">
        <v>3</v>
      </c>
      <c r="TBL339" s="169" t="s">
        <v>598</v>
      </c>
      <c r="TBM339" s="166" t="s">
        <v>176</v>
      </c>
      <c r="TBN339" s="167">
        <v>94063810</v>
      </c>
      <c r="TBO339" s="168" t="s">
        <v>3</v>
      </c>
      <c r="TBP339" s="169" t="s">
        <v>598</v>
      </c>
      <c r="TBQ339" s="166" t="s">
        <v>176</v>
      </c>
      <c r="TBR339" s="167">
        <v>94063810</v>
      </c>
      <c r="TBS339" s="168" t="s">
        <v>3</v>
      </c>
      <c r="TBT339" s="169" t="s">
        <v>598</v>
      </c>
      <c r="TBU339" s="166" t="s">
        <v>176</v>
      </c>
      <c r="TBV339" s="167">
        <v>94063810</v>
      </c>
      <c r="TBW339" s="168" t="s">
        <v>3</v>
      </c>
      <c r="TBX339" s="169" t="s">
        <v>598</v>
      </c>
      <c r="TBY339" s="166" t="s">
        <v>176</v>
      </c>
      <c r="TBZ339" s="167">
        <v>94063810</v>
      </c>
      <c r="TCA339" s="168" t="s">
        <v>3</v>
      </c>
      <c r="TCB339" s="169" t="s">
        <v>598</v>
      </c>
      <c r="TCC339" s="166" t="s">
        <v>176</v>
      </c>
      <c r="TCD339" s="167">
        <v>94063810</v>
      </c>
      <c r="TCE339" s="168" t="s">
        <v>3</v>
      </c>
      <c r="TCF339" s="169" t="s">
        <v>598</v>
      </c>
      <c r="TCG339" s="166" t="s">
        <v>176</v>
      </c>
      <c r="TCH339" s="167">
        <v>94063810</v>
      </c>
      <c r="TCI339" s="168" t="s">
        <v>3</v>
      </c>
      <c r="TCJ339" s="169" t="s">
        <v>598</v>
      </c>
      <c r="TCK339" s="166" t="s">
        <v>176</v>
      </c>
      <c r="TCL339" s="167">
        <v>94063810</v>
      </c>
      <c r="TCM339" s="168" t="s">
        <v>3</v>
      </c>
      <c r="TCN339" s="169" t="s">
        <v>598</v>
      </c>
      <c r="TCO339" s="166" t="s">
        <v>176</v>
      </c>
      <c r="TCP339" s="167">
        <v>94063810</v>
      </c>
      <c r="TCQ339" s="168" t="s">
        <v>3</v>
      </c>
      <c r="TCR339" s="169" t="s">
        <v>598</v>
      </c>
      <c r="TCS339" s="166" t="s">
        <v>176</v>
      </c>
      <c r="TCT339" s="167">
        <v>94063810</v>
      </c>
      <c r="TCU339" s="168" t="s">
        <v>3</v>
      </c>
      <c r="TCV339" s="169" t="s">
        <v>598</v>
      </c>
      <c r="TCW339" s="166" t="s">
        <v>176</v>
      </c>
      <c r="TCX339" s="167">
        <v>94063810</v>
      </c>
      <c r="TCY339" s="168" t="s">
        <v>3</v>
      </c>
      <c r="TCZ339" s="169" t="s">
        <v>598</v>
      </c>
      <c r="TDA339" s="166" t="s">
        <v>176</v>
      </c>
      <c r="TDB339" s="167">
        <v>94063810</v>
      </c>
      <c r="TDC339" s="168" t="s">
        <v>3</v>
      </c>
      <c r="TDD339" s="169" t="s">
        <v>598</v>
      </c>
      <c r="TDE339" s="166" t="s">
        <v>176</v>
      </c>
      <c r="TDF339" s="167">
        <v>94063810</v>
      </c>
      <c r="TDG339" s="168" t="s">
        <v>3</v>
      </c>
      <c r="TDH339" s="169" t="s">
        <v>598</v>
      </c>
      <c r="TDI339" s="166" t="s">
        <v>176</v>
      </c>
      <c r="TDJ339" s="167">
        <v>94063810</v>
      </c>
      <c r="TDK339" s="168" t="s">
        <v>3</v>
      </c>
      <c r="TDL339" s="169" t="s">
        <v>598</v>
      </c>
      <c r="TDM339" s="166" t="s">
        <v>176</v>
      </c>
      <c r="TDN339" s="167">
        <v>94063810</v>
      </c>
      <c r="TDO339" s="168" t="s">
        <v>3</v>
      </c>
      <c r="TDP339" s="169" t="s">
        <v>598</v>
      </c>
      <c r="TDQ339" s="166" t="s">
        <v>176</v>
      </c>
      <c r="TDR339" s="167">
        <v>94063810</v>
      </c>
      <c r="TDS339" s="168" t="s">
        <v>3</v>
      </c>
      <c r="TDT339" s="169" t="s">
        <v>598</v>
      </c>
      <c r="TDU339" s="166" t="s">
        <v>176</v>
      </c>
      <c r="TDV339" s="167">
        <v>94063810</v>
      </c>
      <c r="TDW339" s="168" t="s">
        <v>3</v>
      </c>
      <c r="TDX339" s="169" t="s">
        <v>598</v>
      </c>
      <c r="TDY339" s="166" t="s">
        <v>176</v>
      </c>
      <c r="TDZ339" s="167">
        <v>94063810</v>
      </c>
      <c r="TEA339" s="168" t="s">
        <v>3</v>
      </c>
      <c r="TEB339" s="169" t="s">
        <v>598</v>
      </c>
      <c r="TEC339" s="166" t="s">
        <v>176</v>
      </c>
      <c r="TED339" s="167">
        <v>94063810</v>
      </c>
      <c r="TEE339" s="168" t="s">
        <v>3</v>
      </c>
      <c r="TEF339" s="169" t="s">
        <v>598</v>
      </c>
      <c r="TEG339" s="166" t="s">
        <v>176</v>
      </c>
      <c r="TEH339" s="167">
        <v>94063810</v>
      </c>
      <c r="TEI339" s="168" t="s">
        <v>3</v>
      </c>
      <c r="TEJ339" s="169" t="s">
        <v>598</v>
      </c>
      <c r="TEK339" s="166" t="s">
        <v>176</v>
      </c>
      <c r="TEL339" s="167">
        <v>94063810</v>
      </c>
      <c r="TEM339" s="168" t="s">
        <v>3</v>
      </c>
      <c r="TEN339" s="169" t="s">
        <v>598</v>
      </c>
      <c r="TEO339" s="166" t="s">
        <v>176</v>
      </c>
      <c r="TEP339" s="167">
        <v>94063810</v>
      </c>
      <c r="TEQ339" s="168" t="s">
        <v>3</v>
      </c>
      <c r="TER339" s="169" t="s">
        <v>598</v>
      </c>
      <c r="TES339" s="166" t="s">
        <v>176</v>
      </c>
      <c r="TET339" s="167">
        <v>94063810</v>
      </c>
      <c r="TEU339" s="168" t="s">
        <v>3</v>
      </c>
      <c r="TEV339" s="169" t="s">
        <v>598</v>
      </c>
      <c r="TEW339" s="166" t="s">
        <v>176</v>
      </c>
      <c r="TEX339" s="167">
        <v>94063810</v>
      </c>
      <c r="TEY339" s="168" t="s">
        <v>3</v>
      </c>
      <c r="TEZ339" s="169" t="s">
        <v>598</v>
      </c>
      <c r="TFA339" s="166" t="s">
        <v>176</v>
      </c>
      <c r="TFB339" s="167">
        <v>94063810</v>
      </c>
      <c r="TFC339" s="168" t="s">
        <v>3</v>
      </c>
      <c r="TFD339" s="169" t="s">
        <v>598</v>
      </c>
      <c r="TFE339" s="166" t="s">
        <v>176</v>
      </c>
      <c r="TFF339" s="167">
        <v>94063810</v>
      </c>
      <c r="TFG339" s="168" t="s">
        <v>3</v>
      </c>
      <c r="TFH339" s="169" t="s">
        <v>598</v>
      </c>
      <c r="TFI339" s="166" t="s">
        <v>176</v>
      </c>
      <c r="TFJ339" s="167">
        <v>94063810</v>
      </c>
      <c r="TFK339" s="168" t="s">
        <v>3</v>
      </c>
      <c r="TFL339" s="169" t="s">
        <v>598</v>
      </c>
      <c r="TFM339" s="166" t="s">
        <v>176</v>
      </c>
      <c r="TFN339" s="167">
        <v>94063810</v>
      </c>
      <c r="TFO339" s="168" t="s">
        <v>3</v>
      </c>
      <c r="TFP339" s="169" t="s">
        <v>598</v>
      </c>
      <c r="TFQ339" s="166" t="s">
        <v>176</v>
      </c>
      <c r="TFR339" s="167">
        <v>94063810</v>
      </c>
      <c r="TFS339" s="168" t="s">
        <v>3</v>
      </c>
      <c r="TFT339" s="169" t="s">
        <v>598</v>
      </c>
      <c r="TFU339" s="166" t="s">
        <v>176</v>
      </c>
      <c r="TFV339" s="167">
        <v>94063810</v>
      </c>
      <c r="TFW339" s="168" t="s">
        <v>3</v>
      </c>
      <c r="TFX339" s="169" t="s">
        <v>598</v>
      </c>
      <c r="TFY339" s="166" t="s">
        <v>176</v>
      </c>
      <c r="TFZ339" s="167">
        <v>94063810</v>
      </c>
      <c r="TGA339" s="168" t="s">
        <v>3</v>
      </c>
      <c r="TGB339" s="169" t="s">
        <v>598</v>
      </c>
      <c r="TGC339" s="166" t="s">
        <v>176</v>
      </c>
      <c r="TGD339" s="167">
        <v>94063810</v>
      </c>
      <c r="TGE339" s="168" t="s">
        <v>3</v>
      </c>
      <c r="TGF339" s="169" t="s">
        <v>598</v>
      </c>
      <c r="TGG339" s="166" t="s">
        <v>176</v>
      </c>
      <c r="TGH339" s="167">
        <v>94063810</v>
      </c>
      <c r="TGI339" s="168" t="s">
        <v>3</v>
      </c>
      <c r="TGJ339" s="169" t="s">
        <v>598</v>
      </c>
      <c r="TGK339" s="166" t="s">
        <v>176</v>
      </c>
      <c r="TGL339" s="167">
        <v>94063810</v>
      </c>
      <c r="TGM339" s="168" t="s">
        <v>3</v>
      </c>
      <c r="TGN339" s="169" t="s">
        <v>598</v>
      </c>
      <c r="TGO339" s="166" t="s">
        <v>176</v>
      </c>
      <c r="TGP339" s="167">
        <v>94063810</v>
      </c>
      <c r="TGQ339" s="168" t="s">
        <v>3</v>
      </c>
      <c r="TGR339" s="169" t="s">
        <v>598</v>
      </c>
      <c r="TGS339" s="166" t="s">
        <v>176</v>
      </c>
      <c r="TGT339" s="167">
        <v>94063810</v>
      </c>
      <c r="TGU339" s="168" t="s">
        <v>3</v>
      </c>
      <c r="TGV339" s="169" t="s">
        <v>598</v>
      </c>
      <c r="TGW339" s="166" t="s">
        <v>176</v>
      </c>
      <c r="TGX339" s="167">
        <v>94063810</v>
      </c>
      <c r="TGY339" s="168" t="s">
        <v>3</v>
      </c>
      <c r="TGZ339" s="169" t="s">
        <v>598</v>
      </c>
      <c r="THA339" s="166" t="s">
        <v>176</v>
      </c>
      <c r="THB339" s="167">
        <v>94063810</v>
      </c>
      <c r="THC339" s="168" t="s">
        <v>3</v>
      </c>
      <c r="THD339" s="169" t="s">
        <v>598</v>
      </c>
      <c r="THE339" s="166" t="s">
        <v>176</v>
      </c>
      <c r="THF339" s="167">
        <v>94063810</v>
      </c>
      <c r="THG339" s="168" t="s">
        <v>3</v>
      </c>
      <c r="THH339" s="169" t="s">
        <v>598</v>
      </c>
      <c r="THI339" s="166" t="s">
        <v>176</v>
      </c>
      <c r="THJ339" s="167">
        <v>94063810</v>
      </c>
      <c r="THK339" s="168" t="s">
        <v>3</v>
      </c>
      <c r="THL339" s="169" t="s">
        <v>598</v>
      </c>
      <c r="THM339" s="166" t="s">
        <v>176</v>
      </c>
      <c r="THN339" s="167">
        <v>94063810</v>
      </c>
      <c r="THO339" s="168" t="s">
        <v>3</v>
      </c>
      <c r="THP339" s="169" t="s">
        <v>598</v>
      </c>
      <c r="THQ339" s="166" t="s">
        <v>176</v>
      </c>
      <c r="THR339" s="167">
        <v>94063810</v>
      </c>
      <c r="THS339" s="168" t="s">
        <v>3</v>
      </c>
      <c r="THT339" s="169" t="s">
        <v>598</v>
      </c>
      <c r="THU339" s="166" t="s">
        <v>176</v>
      </c>
      <c r="THV339" s="167">
        <v>94063810</v>
      </c>
      <c r="THW339" s="168" t="s">
        <v>3</v>
      </c>
      <c r="THX339" s="169" t="s">
        <v>598</v>
      </c>
      <c r="THY339" s="166" t="s">
        <v>176</v>
      </c>
      <c r="THZ339" s="167">
        <v>94063810</v>
      </c>
      <c r="TIA339" s="168" t="s">
        <v>3</v>
      </c>
      <c r="TIB339" s="169" t="s">
        <v>598</v>
      </c>
      <c r="TIC339" s="166" t="s">
        <v>176</v>
      </c>
      <c r="TID339" s="167">
        <v>94063810</v>
      </c>
      <c r="TIE339" s="168" t="s">
        <v>3</v>
      </c>
      <c r="TIF339" s="169" t="s">
        <v>598</v>
      </c>
      <c r="TIG339" s="166" t="s">
        <v>176</v>
      </c>
      <c r="TIH339" s="167">
        <v>94063810</v>
      </c>
      <c r="TII339" s="168" t="s">
        <v>3</v>
      </c>
      <c r="TIJ339" s="169" t="s">
        <v>598</v>
      </c>
      <c r="TIK339" s="166" t="s">
        <v>176</v>
      </c>
      <c r="TIL339" s="167">
        <v>94063810</v>
      </c>
      <c r="TIM339" s="168" t="s">
        <v>3</v>
      </c>
      <c r="TIN339" s="169" t="s">
        <v>598</v>
      </c>
      <c r="TIO339" s="166" t="s">
        <v>176</v>
      </c>
      <c r="TIP339" s="167">
        <v>94063810</v>
      </c>
      <c r="TIQ339" s="168" t="s">
        <v>3</v>
      </c>
      <c r="TIR339" s="169" t="s">
        <v>598</v>
      </c>
      <c r="TIS339" s="166" t="s">
        <v>176</v>
      </c>
      <c r="TIT339" s="167">
        <v>94063810</v>
      </c>
      <c r="TIU339" s="168" t="s">
        <v>3</v>
      </c>
      <c r="TIV339" s="169" t="s">
        <v>598</v>
      </c>
      <c r="TIW339" s="166" t="s">
        <v>176</v>
      </c>
      <c r="TIX339" s="167">
        <v>94063810</v>
      </c>
      <c r="TIY339" s="168" t="s">
        <v>3</v>
      </c>
      <c r="TIZ339" s="169" t="s">
        <v>598</v>
      </c>
      <c r="TJA339" s="166" t="s">
        <v>176</v>
      </c>
      <c r="TJB339" s="167">
        <v>94063810</v>
      </c>
      <c r="TJC339" s="168" t="s">
        <v>3</v>
      </c>
      <c r="TJD339" s="169" t="s">
        <v>598</v>
      </c>
      <c r="TJE339" s="166" t="s">
        <v>176</v>
      </c>
      <c r="TJF339" s="167">
        <v>94063810</v>
      </c>
      <c r="TJG339" s="168" t="s">
        <v>3</v>
      </c>
      <c r="TJH339" s="169" t="s">
        <v>598</v>
      </c>
      <c r="TJI339" s="166" t="s">
        <v>176</v>
      </c>
      <c r="TJJ339" s="167">
        <v>94063810</v>
      </c>
      <c r="TJK339" s="168" t="s">
        <v>3</v>
      </c>
      <c r="TJL339" s="169" t="s">
        <v>598</v>
      </c>
      <c r="TJM339" s="166" t="s">
        <v>176</v>
      </c>
      <c r="TJN339" s="167">
        <v>94063810</v>
      </c>
      <c r="TJO339" s="168" t="s">
        <v>3</v>
      </c>
      <c r="TJP339" s="169" t="s">
        <v>598</v>
      </c>
      <c r="TJQ339" s="166" t="s">
        <v>176</v>
      </c>
      <c r="TJR339" s="167">
        <v>94063810</v>
      </c>
      <c r="TJS339" s="168" t="s">
        <v>3</v>
      </c>
      <c r="TJT339" s="169" t="s">
        <v>598</v>
      </c>
      <c r="TJU339" s="166" t="s">
        <v>176</v>
      </c>
      <c r="TJV339" s="167">
        <v>94063810</v>
      </c>
      <c r="TJW339" s="168" t="s">
        <v>3</v>
      </c>
      <c r="TJX339" s="169" t="s">
        <v>598</v>
      </c>
      <c r="TJY339" s="166" t="s">
        <v>176</v>
      </c>
      <c r="TJZ339" s="167">
        <v>94063810</v>
      </c>
      <c r="TKA339" s="168" t="s">
        <v>3</v>
      </c>
      <c r="TKB339" s="169" t="s">
        <v>598</v>
      </c>
      <c r="TKC339" s="166" t="s">
        <v>176</v>
      </c>
      <c r="TKD339" s="167">
        <v>94063810</v>
      </c>
      <c r="TKE339" s="168" t="s">
        <v>3</v>
      </c>
      <c r="TKF339" s="169" t="s">
        <v>598</v>
      </c>
      <c r="TKG339" s="166" t="s">
        <v>176</v>
      </c>
      <c r="TKH339" s="167">
        <v>94063810</v>
      </c>
      <c r="TKI339" s="168" t="s">
        <v>3</v>
      </c>
      <c r="TKJ339" s="169" t="s">
        <v>598</v>
      </c>
      <c r="TKK339" s="166" t="s">
        <v>176</v>
      </c>
      <c r="TKL339" s="167">
        <v>94063810</v>
      </c>
      <c r="TKM339" s="168" t="s">
        <v>3</v>
      </c>
      <c r="TKN339" s="169" t="s">
        <v>598</v>
      </c>
      <c r="TKO339" s="166" t="s">
        <v>176</v>
      </c>
      <c r="TKP339" s="167">
        <v>94063810</v>
      </c>
      <c r="TKQ339" s="168" t="s">
        <v>3</v>
      </c>
      <c r="TKR339" s="169" t="s">
        <v>598</v>
      </c>
      <c r="TKS339" s="166" t="s">
        <v>176</v>
      </c>
      <c r="TKT339" s="167">
        <v>94063810</v>
      </c>
      <c r="TKU339" s="168" t="s">
        <v>3</v>
      </c>
      <c r="TKV339" s="169" t="s">
        <v>598</v>
      </c>
      <c r="TKW339" s="166" t="s">
        <v>176</v>
      </c>
      <c r="TKX339" s="167">
        <v>94063810</v>
      </c>
      <c r="TKY339" s="168" t="s">
        <v>3</v>
      </c>
      <c r="TKZ339" s="169" t="s">
        <v>598</v>
      </c>
      <c r="TLA339" s="166" t="s">
        <v>176</v>
      </c>
      <c r="TLB339" s="167">
        <v>94063810</v>
      </c>
      <c r="TLC339" s="168" t="s">
        <v>3</v>
      </c>
      <c r="TLD339" s="169" t="s">
        <v>598</v>
      </c>
      <c r="TLE339" s="166" t="s">
        <v>176</v>
      </c>
      <c r="TLF339" s="167">
        <v>94063810</v>
      </c>
      <c r="TLG339" s="168" t="s">
        <v>3</v>
      </c>
      <c r="TLH339" s="169" t="s">
        <v>598</v>
      </c>
      <c r="TLI339" s="166" t="s">
        <v>176</v>
      </c>
      <c r="TLJ339" s="167">
        <v>94063810</v>
      </c>
      <c r="TLK339" s="168" t="s">
        <v>3</v>
      </c>
      <c r="TLL339" s="169" t="s">
        <v>598</v>
      </c>
      <c r="TLM339" s="166" t="s">
        <v>176</v>
      </c>
      <c r="TLN339" s="167">
        <v>94063810</v>
      </c>
      <c r="TLO339" s="168" t="s">
        <v>3</v>
      </c>
      <c r="TLP339" s="169" t="s">
        <v>598</v>
      </c>
      <c r="TLQ339" s="166" t="s">
        <v>176</v>
      </c>
      <c r="TLR339" s="167">
        <v>94063810</v>
      </c>
      <c r="TLS339" s="168" t="s">
        <v>3</v>
      </c>
      <c r="TLT339" s="169" t="s">
        <v>598</v>
      </c>
      <c r="TLU339" s="166" t="s">
        <v>176</v>
      </c>
      <c r="TLV339" s="167">
        <v>94063810</v>
      </c>
      <c r="TLW339" s="168" t="s">
        <v>3</v>
      </c>
      <c r="TLX339" s="169" t="s">
        <v>598</v>
      </c>
      <c r="TLY339" s="166" t="s">
        <v>176</v>
      </c>
      <c r="TLZ339" s="167">
        <v>94063810</v>
      </c>
      <c r="TMA339" s="168" t="s">
        <v>3</v>
      </c>
      <c r="TMB339" s="169" t="s">
        <v>598</v>
      </c>
      <c r="TMC339" s="166" t="s">
        <v>176</v>
      </c>
      <c r="TMD339" s="167">
        <v>94063810</v>
      </c>
      <c r="TME339" s="168" t="s">
        <v>3</v>
      </c>
      <c r="TMF339" s="169" t="s">
        <v>598</v>
      </c>
      <c r="TMG339" s="166" t="s">
        <v>176</v>
      </c>
      <c r="TMH339" s="167">
        <v>94063810</v>
      </c>
      <c r="TMI339" s="168" t="s">
        <v>3</v>
      </c>
      <c r="TMJ339" s="169" t="s">
        <v>598</v>
      </c>
      <c r="TMK339" s="166" t="s">
        <v>176</v>
      </c>
      <c r="TML339" s="167">
        <v>94063810</v>
      </c>
      <c r="TMM339" s="168" t="s">
        <v>3</v>
      </c>
      <c r="TMN339" s="169" t="s">
        <v>598</v>
      </c>
      <c r="TMO339" s="166" t="s">
        <v>176</v>
      </c>
      <c r="TMP339" s="167">
        <v>94063810</v>
      </c>
      <c r="TMQ339" s="168" t="s">
        <v>3</v>
      </c>
      <c r="TMR339" s="169" t="s">
        <v>598</v>
      </c>
      <c r="TMS339" s="166" t="s">
        <v>176</v>
      </c>
      <c r="TMT339" s="167">
        <v>94063810</v>
      </c>
      <c r="TMU339" s="168" t="s">
        <v>3</v>
      </c>
      <c r="TMV339" s="169" t="s">
        <v>598</v>
      </c>
      <c r="TMW339" s="166" t="s">
        <v>176</v>
      </c>
      <c r="TMX339" s="167">
        <v>94063810</v>
      </c>
      <c r="TMY339" s="168" t="s">
        <v>3</v>
      </c>
      <c r="TMZ339" s="169" t="s">
        <v>598</v>
      </c>
      <c r="TNA339" s="166" t="s">
        <v>176</v>
      </c>
      <c r="TNB339" s="167">
        <v>94063810</v>
      </c>
      <c r="TNC339" s="168" t="s">
        <v>3</v>
      </c>
      <c r="TND339" s="169" t="s">
        <v>598</v>
      </c>
      <c r="TNE339" s="166" t="s">
        <v>176</v>
      </c>
      <c r="TNF339" s="167">
        <v>94063810</v>
      </c>
      <c r="TNG339" s="168" t="s">
        <v>3</v>
      </c>
      <c r="TNH339" s="169" t="s">
        <v>598</v>
      </c>
      <c r="TNI339" s="166" t="s">
        <v>176</v>
      </c>
      <c r="TNJ339" s="167">
        <v>94063810</v>
      </c>
      <c r="TNK339" s="168" t="s">
        <v>3</v>
      </c>
      <c r="TNL339" s="169" t="s">
        <v>598</v>
      </c>
      <c r="TNM339" s="166" t="s">
        <v>176</v>
      </c>
      <c r="TNN339" s="167">
        <v>94063810</v>
      </c>
      <c r="TNO339" s="168" t="s">
        <v>3</v>
      </c>
      <c r="TNP339" s="169" t="s">
        <v>598</v>
      </c>
      <c r="TNQ339" s="166" t="s">
        <v>176</v>
      </c>
      <c r="TNR339" s="167">
        <v>94063810</v>
      </c>
      <c r="TNS339" s="168" t="s">
        <v>3</v>
      </c>
      <c r="TNT339" s="169" t="s">
        <v>598</v>
      </c>
      <c r="TNU339" s="166" t="s">
        <v>176</v>
      </c>
      <c r="TNV339" s="167">
        <v>94063810</v>
      </c>
      <c r="TNW339" s="168" t="s">
        <v>3</v>
      </c>
      <c r="TNX339" s="169" t="s">
        <v>598</v>
      </c>
      <c r="TNY339" s="166" t="s">
        <v>176</v>
      </c>
      <c r="TNZ339" s="167">
        <v>94063810</v>
      </c>
      <c r="TOA339" s="168" t="s">
        <v>3</v>
      </c>
      <c r="TOB339" s="169" t="s">
        <v>598</v>
      </c>
      <c r="TOC339" s="166" t="s">
        <v>176</v>
      </c>
      <c r="TOD339" s="167">
        <v>94063810</v>
      </c>
      <c r="TOE339" s="168" t="s">
        <v>3</v>
      </c>
      <c r="TOF339" s="169" t="s">
        <v>598</v>
      </c>
      <c r="TOG339" s="166" t="s">
        <v>176</v>
      </c>
      <c r="TOH339" s="167">
        <v>94063810</v>
      </c>
      <c r="TOI339" s="168" t="s">
        <v>3</v>
      </c>
      <c r="TOJ339" s="169" t="s">
        <v>598</v>
      </c>
      <c r="TOK339" s="166" t="s">
        <v>176</v>
      </c>
      <c r="TOL339" s="167">
        <v>94063810</v>
      </c>
      <c r="TOM339" s="168" t="s">
        <v>3</v>
      </c>
      <c r="TON339" s="169" t="s">
        <v>598</v>
      </c>
      <c r="TOO339" s="166" t="s">
        <v>176</v>
      </c>
      <c r="TOP339" s="167">
        <v>94063810</v>
      </c>
      <c r="TOQ339" s="168" t="s">
        <v>3</v>
      </c>
      <c r="TOR339" s="169" t="s">
        <v>598</v>
      </c>
      <c r="TOS339" s="166" t="s">
        <v>176</v>
      </c>
      <c r="TOT339" s="167">
        <v>94063810</v>
      </c>
      <c r="TOU339" s="168" t="s">
        <v>3</v>
      </c>
      <c r="TOV339" s="169" t="s">
        <v>598</v>
      </c>
      <c r="TOW339" s="166" t="s">
        <v>176</v>
      </c>
      <c r="TOX339" s="167">
        <v>94063810</v>
      </c>
      <c r="TOY339" s="168" t="s">
        <v>3</v>
      </c>
      <c r="TOZ339" s="169" t="s">
        <v>598</v>
      </c>
      <c r="TPA339" s="166" t="s">
        <v>176</v>
      </c>
      <c r="TPB339" s="167">
        <v>94063810</v>
      </c>
      <c r="TPC339" s="168" t="s">
        <v>3</v>
      </c>
      <c r="TPD339" s="169" t="s">
        <v>598</v>
      </c>
      <c r="TPE339" s="166" t="s">
        <v>176</v>
      </c>
      <c r="TPF339" s="167">
        <v>94063810</v>
      </c>
      <c r="TPG339" s="168" t="s">
        <v>3</v>
      </c>
      <c r="TPH339" s="169" t="s">
        <v>598</v>
      </c>
      <c r="TPI339" s="166" t="s">
        <v>176</v>
      </c>
      <c r="TPJ339" s="167">
        <v>94063810</v>
      </c>
      <c r="TPK339" s="168" t="s">
        <v>3</v>
      </c>
      <c r="TPL339" s="169" t="s">
        <v>598</v>
      </c>
      <c r="TPM339" s="166" t="s">
        <v>176</v>
      </c>
      <c r="TPN339" s="167">
        <v>94063810</v>
      </c>
      <c r="TPO339" s="168" t="s">
        <v>3</v>
      </c>
      <c r="TPP339" s="169" t="s">
        <v>598</v>
      </c>
      <c r="TPQ339" s="166" t="s">
        <v>176</v>
      </c>
      <c r="TPR339" s="167">
        <v>94063810</v>
      </c>
      <c r="TPS339" s="168" t="s">
        <v>3</v>
      </c>
      <c r="TPT339" s="169" t="s">
        <v>598</v>
      </c>
      <c r="TPU339" s="166" t="s">
        <v>176</v>
      </c>
      <c r="TPV339" s="167">
        <v>94063810</v>
      </c>
      <c r="TPW339" s="168" t="s">
        <v>3</v>
      </c>
      <c r="TPX339" s="169" t="s">
        <v>598</v>
      </c>
      <c r="TPY339" s="166" t="s">
        <v>176</v>
      </c>
      <c r="TPZ339" s="167">
        <v>94063810</v>
      </c>
      <c r="TQA339" s="168" t="s">
        <v>3</v>
      </c>
      <c r="TQB339" s="169" t="s">
        <v>598</v>
      </c>
      <c r="TQC339" s="166" t="s">
        <v>176</v>
      </c>
      <c r="TQD339" s="167">
        <v>94063810</v>
      </c>
      <c r="TQE339" s="168" t="s">
        <v>3</v>
      </c>
      <c r="TQF339" s="169" t="s">
        <v>598</v>
      </c>
      <c r="TQG339" s="166" t="s">
        <v>176</v>
      </c>
      <c r="TQH339" s="167">
        <v>94063810</v>
      </c>
      <c r="TQI339" s="168" t="s">
        <v>3</v>
      </c>
      <c r="TQJ339" s="169" t="s">
        <v>598</v>
      </c>
      <c r="TQK339" s="166" t="s">
        <v>176</v>
      </c>
      <c r="TQL339" s="167">
        <v>94063810</v>
      </c>
      <c r="TQM339" s="168" t="s">
        <v>3</v>
      </c>
      <c r="TQN339" s="169" t="s">
        <v>598</v>
      </c>
      <c r="TQO339" s="166" t="s">
        <v>176</v>
      </c>
      <c r="TQP339" s="167">
        <v>94063810</v>
      </c>
      <c r="TQQ339" s="168" t="s">
        <v>3</v>
      </c>
      <c r="TQR339" s="169" t="s">
        <v>598</v>
      </c>
      <c r="TQS339" s="166" t="s">
        <v>176</v>
      </c>
      <c r="TQT339" s="167">
        <v>94063810</v>
      </c>
      <c r="TQU339" s="168" t="s">
        <v>3</v>
      </c>
      <c r="TQV339" s="169" t="s">
        <v>598</v>
      </c>
      <c r="TQW339" s="166" t="s">
        <v>176</v>
      </c>
      <c r="TQX339" s="167">
        <v>94063810</v>
      </c>
      <c r="TQY339" s="168" t="s">
        <v>3</v>
      </c>
      <c r="TQZ339" s="169" t="s">
        <v>598</v>
      </c>
      <c r="TRA339" s="166" t="s">
        <v>176</v>
      </c>
      <c r="TRB339" s="167">
        <v>94063810</v>
      </c>
      <c r="TRC339" s="168" t="s">
        <v>3</v>
      </c>
      <c r="TRD339" s="169" t="s">
        <v>598</v>
      </c>
      <c r="TRE339" s="166" t="s">
        <v>176</v>
      </c>
      <c r="TRF339" s="167">
        <v>94063810</v>
      </c>
      <c r="TRG339" s="168" t="s">
        <v>3</v>
      </c>
      <c r="TRH339" s="169" t="s">
        <v>598</v>
      </c>
      <c r="TRI339" s="166" t="s">
        <v>176</v>
      </c>
      <c r="TRJ339" s="167">
        <v>94063810</v>
      </c>
      <c r="TRK339" s="168" t="s">
        <v>3</v>
      </c>
      <c r="TRL339" s="169" t="s">
        <v>598</v>
      </c>
      <c r="TRM339" s="166" t="s">
        <v>176</v>
      </c>
      <c r="TRN339" s="167">
        <v>94063810</v>
      </c>
      <c r="TRO339" s="168" t="s">
        <v>3</v>
      </c>
      <c r="TRP339" s="169" t="s">
        <v>598</v>
      </c>
      <c r="TRQ339" s="166" t="s">
        <v>176</v>
      </c>
      <c r="TRR339" s="167">
        <v>94063810</v>
      </c>
      <c r="TRS339" s="168" t="s">
        <v>3</v>
      </c>
      <c r="TRT339" s="169" t="s">
        <v>598</v>
      </c>
      <c r="TRU339" s="166" t="s">
        <v>176</v>
      </c>
      <c r="TRV339" s="167">
        <v>94063810</v>
      </c>
      <c r="TRW339" s="168" t="s">
        <v>3</v>
      </c>
      <c r="TRX339" s="169" t="s">
        <v>598</v>
      </c>
      <c r="TRY339" s="166" t="s">
        <v>176</v>
      </c>
      <c r="TRZ339" s="167">
        <v>94063810</v>
      </c>
      <c r="TSA339" s="168" t="s">
        <v>3</v>
      </c>
      <c r="TSB339" s="169" t="s">
        <v>598</v>
      </c>
      <c r="TSC339" s="166" t="s">
        <v>176</v>
      </c>
      <c r="TSD339" s="167">
        <v>94063810</v>
      </c>
      <c r="TSE339" s="168" t="s">
        <v>3</v>
      </c>
      <c r="TSF339" s="169" t="s">
        <v>598</v>
      </c>
      <c r="TSG339" s="166" t="s">
        <v>176</v>
      </c>
      <c r="TSH339" s="167">
        <v>94063810</v>
      </c>
      <c r="TSI339" s="168" t="s">
        <v>3</v>
      </c>
      <c r="TSJ339" s="169" t="s">
        <v>598</v>
      </c>
      <c r="TSK339" s="166" t="s">
        <v>176</v>
      </c>
      <c r="TSL339" s="167">
        <v>94063810</v>
      </c>
      <c r="TSM339" s="168" t="s">
        <v>3</v>
      </c>
      <c r="TSN339" s="169" t="s">
        <v>598</v>
      </c>
      <c r="TSO339" s="166" t="s">
        <v>176</v>
      </c>
      <c r="TSP339" s="167">
        <v>94063810</v>
      </c>
      <c r="TSQ339" s="168" t="s">
        <v>3</v>
      </c>
      <c r="TSR339" s="169" t="s">
        <v>598</v>
      </c>
      <c r="TSS339" s="166" t="s">
        <v>176</v>
      </c>
      <c r="TST339" s="167">
        <v>94063810</v>
      </c>
      <c r="TSU339" s="168" t="s">
        <v>3</v>
      </c>
      <c r="TSV339" s="169" t="s">
        <v>598</v>
      </c>
      <c r="TSW339" s="166" t="s">
        <v>176</v>
      </c>
      <c r="TSX339" s="167">
        <v>94063810</v>
      </c>
      <c r="TSY339" s="168" t="s">
        <v>3</v>
      </c>
      <c r="TSZ339" s="169" t="s">
        <v>598</v>
      </c>
      <c r="TTA339" s="166" t="s">
        <v>176</v>
      </c>
      <c r="TTB339" s="167">
        <v>94063810</v>
      </c>
      <c r="TTC339" s="168" t="s">
        <v>3</v>
      </c>
      <c r="TTD339" s="169" t="s">
        <v>598</v>
      </c>
      <c r="TTE339" s="166" t="s">
        <v>176</v>
      </c>
      <c r="TTF339" s="167">
        <v>94063810</v>
      </c>
      <c r="TTG339" s="168" t="s">
        <v>3</v>
      </c>
      <c r="TTH339" s="169" t="s">
        <v>598</v>
      </c>
      <c r="TTI339" s="166" t="s">
        <v>176</v>
      </c>
      <c r="TTJ339" s="167">
        <v>94063810</v>
      </c>
      <c r="TTK339" s="168" t="s">
        <v>3</v>
      </c>
      <c r="TTL339" s="169" t="s">
        <v>598</v>
      </c>
      <c r="TTM339" s="166" t="s">
        <v>176</v>
      </c>
      <c r="TTN339" s="167">
        <v>94063810</v>
      </c>
      <c r="TTO339" s="168" t="s">
        <v>3</v>
      </c>
      <c r="TTP339" s="169" t="s">
        <v>598</v>
      </c>
      <c r="TTQ339" s="166" t="s">
        <v>176</v>
      </c>
      <c r="TTR339" s="167">
        <v>94063810</v>
      </c>
      <c r="TTS339" s="168" t="s">
        <v>3</v>
      </c>
      <c r="TTT339" s="169" t="s">
        <v>598</v>
      </c>
      <c r="TTU339" s="166" t="s">
        <v>176</v>
      </c>
      <c r="TTV339" s="167">
        <v>94063810</v>
      </c>
      <c r="TTW339" s="168" t="s">
        <v>3</v>
      </c>
      <c r="TTX339" s="169" t="s">
        <v>598</v>
      </c>
      <c r="TTY339" s="166" t="s">
        <v>176</v>
      </c>
      <c r="TTZ339" s="167">
        <v>94063810</v>
      </c>
      <c r="TUA339" s="168" t="s">
        <v>3</v>
      </c>
      <c r="TUB339" s="169" t="s">
        <v>598</v>
      </c>
      <c r="TUC339" s="166" t="s">
        <v>176</v>
      </c>
      <c r="TUD339" s="167">
        <v>94063810</v>
      </c>
      <c r="TUE339" s="168" t="s">
        <v>3</v>
      </c>
      <c r="TUF339" s="169" t="s">
        <v>598</v>
      </c>
      <c r="TUG339" s="166" t="s">
        <v>176</v>
      </c>
      <c r="TUH339" s="167">
        <v>94063810</v>
      </c>
      <c r="TUI339" s="168" t="s">
        <v>3</v>
      </c>
      <c r="TUJ339" s="169" t="s">
        <v>598</v>
      </c>
      <c r="TUK339" s="166" t="s">
        <v>176</v>
      </c>
      <c r="TUL339" s="167">
        <v>94063810</v>
      </c>
      <c r="TUM339" s="168" t="s">
        <v>3</v>
      </c>
      <c r="TUN339" s="169" t="s">
        <v>598</v>
      </c>
      <c r="TUO339" s="166" t="s">
        <v>176</v>
      </c>
      <c r="TUP339" s="167">
        <v>94063810</v>
      </c>
      <c r="TUQ339" s="168" t="s">
        <v>3</v>
      </c>
      <c r="TUR339" s="169" t="s">
        <v>598</v>
      </c>
      <c r="TUS339" s="166" t="s">
        <v>176</v>
      </c>
      <c r="TUT339" s="167">
        <v>94063810</v>
      </c>
      <c r="TUU339" s="168" t="s">
        <v>3</v>
      </c>
      <c r="TUV339" s="169" t="s">
        <v>598</v>
      </c>
      <c r="TUW339" s="166" t="s">
        <v>176</v>
      </c>
      <c r="TUX339" s="167">
        <v>94063810</v>
      </c>
      <c r="TUY339" s="168" t="s">
        <v>3</v>
      </c>
      <c r="TUZ339" s="169" t="s">
        <v>598</v>
      </c>
      <c r="TVA339" s="166" t="s">
        <v>176</v>
      </c>
      <c r="TVB339" s="167">
        <v>94063810</v>
      </c>
      <c r="TVC339" s="168" t="s">
        <v>3</v>
      </c>
      <c r="TVD339" s="169" t="s">
        <v>598</v>
      </c>
      <c r="TVE339" s="166" t="s">
        <v>176</v>
      </c>
      <c r="TVF339" s="167">
        <v>94063810</v>
      </c>
      <c r="TVG339" s="168" t="s">
        <v>3</v>
      </c>
      <c r="TVH339" s="169" t="s">
        <v>598</v>
      </c>
      <c r="TVI339" s="166" t="s">
        <v>176</v>
      </c>
      <c r="TVJ339" s="167">
        <v>94063810</v>
      </c>
      <c r="TVK339" s="168" t="s">
        <v>3</v>
      </c>
      <c r="TVL339" s="169" t="s">
        <v>598</v>
      </c>
      <c r="TVM339" s="166" t="s">
        <v>176</v>
      </c>
      <c r="TVN339" s="167">
        <v>94063810</v>
      </c>
      <c r="TVO339" s="168" t="s">
        <v>3</v>
      </c>
      <c r="TVP339" s="169" t="s">
        <v>598</v>
      </c>
      <c r="TVQ339" s="166" t="s">
        <v>176</v>
      </c>
      <c r="TVR339" s="167">
        <v>94063810</v>
      </c>
      <c r="TVS339" s="168" t="s">
        <v>3</v>
      </c>
      <c r="TVT339" s="169" t="s">
        <v>598</v>
      </c>
      <c r="TVU339" s="166" t="s">
        <v>176</v>
      </c>
      <c r="TVV339" s="167">
        <v>94063810</v>
      </c>
      <c r="TVW339" s="168" t="s">
        <v>3</v>
      </c>
      <c r="TVX339" s="169" t="s">
        <v>598</v>
      </c>
      <c r="TVY339" s="166" t="s">
        <v>176</v>
      </c>
      <c r="TVZ339" s="167">
        <v>94063810</v>
      </c>
      <c r="TWA339" s="168" t="s">
        <v>3</v>
      </c>
      <c r="TWB339" s="169" t="s">
        <v>598</v>
      </c>
      <c r="TWC339" s="166" t="s">
        <v>176</v>
      </c>
      <c r="TWD339" s="167">
        <v>94063810</v>
      </c>
      <c r="TWE339" s="168" t="s">
        <v>3</v>
      </c>
      <c r="TWF339" s="169" t="s">
        <v>598</v>
      </c>
      <c r="TWG339" s="166" t="s">
        <v>176</v>
      </c>
      <c r="TWH339" s="167">
        <v>94063810</v>
      </c>
      <c r="TWI339" s="168" t="s">
        <v>3</v>
      </c>
      <c r="TWJ339" s="169" t="s">
        <v>598</v>
      </c>
      <c r="TWK339" s="166" t="s">
        <v>176</v>
      </c>
      <c r="TWL339" s="167">
        <v>94063810</v>
      </c>
      <c r="TWM339" s="168" t="s">
        <v>3</v>
      </c>
      <c r="TWN339" s="169" t="s">
        <v>598</v>
      </c>
      <c r="TWO339" s="166" t="s">
        <v>176</v>
      </c>
      <c r="TWP339" s="167">
        <v>94063810</v>
      </c>
      <c r="TWQ339" s="168" t="s">
        <v>3</v>
      </c>
      <c r="TWR339" s="169" t="s">
        <v>598</v>
      </c>
      <c r="TWS339" s="166" t="s">
        <v>176</v>
      </c>
      <c r="TWT339" s="167">
        <v>94063810</v>
      </c>
      <c r="TWU339" s="168" t="s">
        <v>3</v>
      </c>
      <c r="TWV339" s="169" t="s">
        <v>598</v>
      </c>
      <c r="TWW339" s="166" t="s">
        <v>176</v>
      </c>
      <c r="TWX339" s="167">
        <v>94063810</v>
      </c>
      <c r="TWY339" s="168" t="s">
        <v>3</v>
      </c>
      <c r="TWZ339" s="169" t="s">
        <v>598</v>
      </c>
      <c r="TXA339" s="166" t="s">
        <v>176</v>
      </c>
      <c r="TXB339" s="167">
        <v>94063810</v>
      </c>
      <c r="TXC339" s="168" t="s">
        <v>3</v>
      </c>
      <c r="TXD339" s="169" t="s">
        <v>598</v>
      </c>
      <c r="TXE339" s="166" t="s">
        <v>176</v>
      </c>
      <c r="TXF339" s="167">
        <v>94063810</v>
      </c>
      <c r="TXG339" s="168" t="s">
        <v>3</v>
      </c>
      <c r="TXH339" s="169" t="s">
        <v>598</v>
      </c>
      <c r="TXI339" s="166" t="s">
        <v>176</v>
      </c>
      <c r="TXJ339" s="167">
        <v>94063810</v>
      </c>
      <c r="TXK339" s="168" t="s">
        <v>3</v>
      </c>
      <c r="TXL339" s="169" t="s">
        <v>598</v>
      </c>
      <c r="TXM339" s="166" t="s">
        <v>176</v>
      </c>
      <c r="TXN339" s="167">
        <v>94063810</v>
      </c>
      <c r="TXO339" s="168" t="s">
        <v>3</v>
      </c>
      <c r="TXP339" s="169" t="s">
        <v>598</v>
      </c>
      <c r="TXQ339" s="166" t="s">
        <v>176</v>
      </c>
      <c r="TXR339" s="167">
        <v>94063810</v>
      </c>
      <c r="TXS339" s="168" t="s">
        <v>3</v>
      </c>
      <c r="TXT339" s="169" t="s">
        <v>598</v>
      </c>
      <c r="TXU339" s="166" t="s">
        <v>176</v>
      </c>
      <c r="TXV339" s="167">
        <v>94063810</v>
      </c>
      <c r="TXW339" s="168" t="s">
        <v>3</v>
      </c>
      <c r="TXX339" s="169" t="s">
        <v>598</v>
      </c>
      <c r="TXY339" s="166" t="s">
        <v>176</v>
      </c>
      <c r="TXZ339" s="167">
        <v>94063810</v>
      </c>
      <c r="TYA339" s="168" t="s">
        <v>3</v>
      </c>
      <c r="TYB339" s="169" t="s">
        <v>598</v>
      </c>
      <c r="TYC339" s="166" t="s">
        <v>176</v>
      </c>
      <c r="TYD339" s="167">
        <v>94063810</v>
      </c>
      <c r="TYE339" s="168" t="s">
        <v>3</v>
      </c>
      <c r="TYF339" s="169" t="s">
        <v>598</v>
      </c>
      <c r="TYG339" s="166" t="s">
        <v>176</v>
      </c>
      <c r="TYH339" s="167">
        <v>94063810</v>
      </c>
      <c r="TYI339" s="168" t="s">
        <v>3</v>
      </c>
      <c r="TYJ339" s="169" t="s">
        <v>598</v>
      </c>
      <c r="TYK339" s="166" t="s">
        <v>176</v>
      </c>
      <c r="TYL339" s="167">
        <v>94063810</v>
      </c>
      <c r="TYM339" s="168" t="s">
        <v>3</v>
      </c>
      <c r="TYN339" s="169" t="s">
        <v>598</v>
      </c>
      <c r="TYO339" s="166" t="s">
        <v>176</v>
      </c>
      <c r="TYP339" s="167">
        <v>94063810</v>
      </c>
      <c r="TYQ339" s="168" t="s">
        <v>3</v>
      </c>
      <c r="TYR339" s="169" t="s">
        <v>598</v>
      </c>
      <c r="TYS339" s="166" t="s">
        <v>176</v>
      </c>
      <c r="TYT339" s="167">
        <v>94063810</v>
      </c>
      <c r="TYU339" s="168" t="s">
        <v>3</v>
      </c>
      <c r="TYV339" s="169" t="s">
        <v>598</v>
      </c>
      <c r="TYW339" s="166" t="s">
        <v>176</v>
      </c>
      <c r="TYX339" s="167">
        <v>94063810</v>
      </c>
      <c r="TYY339" s="168" t="s">
        <v>3</v>
      </c>
      <c r="TYZ339" s="169" t="s">
        <v>598</v>
      </c>
      <c r="TZA339" s="166" t="s">
        <v>176</v>
      </c>
      <c r="TZB339" s="167">
        <v>94063810</v>
      </c>
      <c r="TZC339" s="168" t="s">
        <v>3</v>
      </c>
      <c r="TZD339" s="169" t="s">
        <v>598</v>
      </c>
      <c r="TZE339" s="166" t="s">
        <v>176</v>
      </c>
      <c r="TZF339" s="167">
        <v>94063810</v>
      </c>
      <c r="TZG339" s="168" t="s">
        <v>3</v>
      </c>
      <c r="TZH339" s="169" t="s">
        <v>598</v>
      </c>
      <c r="TZI339" s="166" t="s">
        <v>176</v>
      </c>
      <c r="TZJ339" s="167">
        <v>94063810</v>
      </c>
      <c r="TZK339" s="168" t="s">
        <v>3</v>
      </c>
      <c r="TZL339" s="169" t="s">
        <v>598</v>
      </c>
      <c r="TZM339" s="166" t="s">
        <v>176</v>
      </c>
      <c r="TZN339" s="167">
        <v>94063810</v>
      </c>
      <c r="TZO339" s="168" t="s">
        <v>3</v>
      </c>
      <c r="TZP339" s="169" t="s">
        <v>598</v>
      </c>
      <c r="TZQ339" s="166" t="s">
        <v>176</v>
      </c>
      <c r="TZR339" s="167">
        <v>94063810</v>
      </c>
      <c r="TZS339" s="168" t="s">
        <v>3</v>
      </c>
      <c r="TZT339" s="169" t="s">
        <v>598</v>
      </c>
      <c r="TZU339" s="166" t="s">
        <v>176</v>
      </c>
      <c r="TZV339" s="167">
        <v>94063810</v>
      </c>
      <c r="TZW339" s="168" t="s">
        <v>3</v>
      </c>
      <c r="TZX339" s="169" t="s">
        <v>598</v>
      </c>
      <c r="TZY339" s="166" t="s">
        <v>176</v>
      </c>
      <c r="TZZ339" s="167">
        <v>94063810</v>
      </c>
      <c r="UAA339" s="168" t="s">
        <v>3</v>
      </c>
      <c r="UAB339" s="169" t="s">
        <v>598</v>
      </c>
      <c r="UAC339" s="166" t="s">
        <v>176</v>
      </c>
      <c r="UAD339" s="167">
        <v>94063810</v>
      </c>
      <c r="UAE339" s="168" t="s">
        <v>3</v>
      </c>
      <c r="UAF339" s="169" t="s">
        <v>598</v>
      </c>
      <c r="UAG339" s="166" t="s">
        <v>176</v>
      </c>
      <c r="UAH339" s="167">
        <v>94063810</v>
      </c>
      <c r="UAI339" s="168" t="s">
        <v>3</v>
      </c>
      <c r="UAJ339" s="169" t="s">
        <v>598</v>
      </c>
      <c r="UAK339" s="166" t="s">
        <v>176</v>
      </c>
      <c r="UAL339" s="167">
        <v>94063810</v>
      </c>
      <c r="UAM339" s="168" t="s">
        <v>3</v>
      </c>
      <c r="UAN339" s="169" t="s">
        <v>598</v>
      </c>
      <c r="UAO339" s="166" t="s">
        <v>176</v>
      </c>
      <c r="UAP339" s="167">
        <v>94063810</v>
      </c>
      <c r="UAQ339" s="168" t="s">
        <v>3</v>
      </c>
      <c r="UAR339" s="169" t="s">
        <v>598</v>
      </c>
      <c r="UAS339" s="166" t="s">
        <v>176</v>
      </c>
      <c r="UAT339" s="167">
        <v>94063810</v>
      </c>
      <c r="UAU339" s="168" t="s">
        <v>3</v>
      </c>
      <c r="UAV339" s="169" t="s">
        <v>598</v>
      </c>
      <c r="UAW339" s="166" t="s">
        <v>176</v>
      </c>
      <c r="UAX339" s="167">
        <v>94063810</v>
      </c>
      <c r="UAY339" s="168" t="s">
        <v>3</v>
      </c>
      <c r="UAZ339" s="169" t="s">
        <v>598</v>
      </c>
      <c r="UBA339" s="166" t="s">
        <v>176</v>
      </c>
      <c r="UBB339" s="167">
        <v>94063810</v>
      </c>
      <c r="UBC339" s="168" t="s">
        <v>3</v>
      </c>
      <c r="UBD339" s="169" t="s">
        <v>598</v>
      </c>
      <c r="UBE339" s="166" t="s">
        <v>176</v>
      </c>
      <c r="UBF339" s="167">
        <v>94063810</v>
      </c>
      <c r="UBG339" s="168" t="s">
        <v>3</v>
      </c>
      <c r="UBH339" s="169" t="s">
        <v>598</v>
      </c>
      <c r="UBI339" s="166" t="s">
        <v>176</v>
      </c>
      <c r="UBJ339" s="167">
        <v>94063810</v>
      </c>
      <c r="UBK339" s="168" t="s">
        <v>3</v>
      </c>
      <c r="UBL339" s="169" t="s">
        <v>598</v>
      </c>
      <c r="UBM339" s="166" t="s">
        <v>176</v>
      </c>
      <c r="UBN339" s="167">
        <v>94063810</v>
      </c>
      <c r="UBO339" s="168" t="s">
        <v>3</v>
      </c>
      <c r="UBP339" s="169" t="s">
        <v>598</v>
      </c>
      <c r="UBQ339" s="166" t="s">
        <v>176</v>
      </c>
      <c r="UBR339" s="167">
        <v>94063810</v>
      </c>
      <c r="UBS339" s="168" t="s">
        <v>3</v>
      </c>
      <c r="UBT339" s="169" t="s">
        <v>598</v>
      </c>
      <c r="UBU339" s="166" t="s">
        <v>176</v>
      </c>
      <c r="UBV339" s="167">
        <v>94063810</v>
      </c>
      <c r="UBW339" s="168" t="s">
        <v>3</v>
      </c>
      <c r="UBX339" s="169" t="s">
        <v>598</v>
      </c>
      <c r="UBY339" s="166" t="s">
        <v>176</v>
      </c>
      <c r="UBZ339" s="167">
        <v>94063810</v>
      </c>
      <c r="UCA339" s="168" t="s">
        <v>3</v>
      </c>
      <c r="UCB339" s="169" t="s">
        <v>598</v>
      </c>
      <c r="UCC339" s="166" t="s">
        <v>176</v>
      </c>
      <c r="UCD339" s="167">
        <v>94063810</v>
      </c>
      <c r="UCE339" s="168" t="s">
        <v>3</v>
      </c>
      <c r="UCF339" s="169" t="s">
        <v>598</v>
      </c>
      <c r="UCG339" s="166" t="s">
        <v>176</v>
      </c>
      <c r="UCH339" s="167">
        <v>94063810</v>
      </c>
      <c r="UCI339" s="168" t="s">
        <v>3</v>
      </c>
      <c r="UCJ339" s="169" t="s">
        <v>598</v>
      </c>
      <c r="UCK339" s="166" t="s">
        <v>176</v>
      </c>
      <c r="UCL339" s="167">
        <v>94063810</v>
      </c>
      <c r="UCM339" s="168" t="s">
        <v>3</v>
      </c>
      <c r="UCN339" s="169" t="s">
        <v>598</v>
      </c>
      <c r="UCO339" s="166" t="s">
        <v>176</v>
      </c>
      <c r="UCP339" s="167">
        <v>94063810</v>
      </c>
      <c r="UCQ339" s="168" t="s">
        <v>3</v>
      </c>
      <c r="UCR339" s="169" t="s">
        <v>598</v>
      </c>
      <c r="UCS339" s="166" t="s">
        <v>176</v>
      </c>
      <c r="UCT339" s="167">
        <v>94063810</v>
      </c>
      <c r="UCU339" s="168" t="s">
        <v>3</v>
      </c>
      <c r="UCV339" s="169" t="s">
        <v>598</v>
      </c>
      <c r="UCW339" s="166" t="s">
        <v>176</v>
      </c>
      <c r="UCX339" s="167">
        <v>94063810</v>
      </c>
      <c r="UCY339" s="168" t="s">
        <v>3</v>
      </c>
      <c r="UCZ339" s="169" t="s">
        <v>598</v>
      </c>
      <c r="UDA339" s="166" t="s">
        <v>176</v>
      </c>
      <c r="UDB339" s="167">
        <v>94063810</v>
      </c>
      <c r="UDC339" s="168" t="s">
        <v>3</v>
      </c>
      <c r="UDD339" s="169" t="s">
        <v>598</v>
      </c>
      <c r="UDE339" s="166" t="s">
        <v>176</v>
      </c>
      <c r="UDF339" s="167">
        <v>94063810</v>
      </c>
      <c r="UDG339" s="168" t="s">
        <v>3</v>
      </c>
      <c r="UDH339" s="169" t="s">
        <v>598</v>
      </c>
      <c r="UDI339" s="166" t="s">
        <v>176</v>
      </c>
      <c r="UDJ339" s="167">
        <v>94063810</v>
      </c>
      <c r="UDK339" s="168" t="s">
        <v>3</v>
      </c>
      <c r="UDL339" s="169" t="s">
        <v>598</v>
      </c>
      <c r="UDM339" s="166" t="s">
        <v>176</v>
      </c>
      <c r="UDN339" s="167">
        <v>94063810</v>
      </c>
      <c r="UDO339" s="168" t="s">
        <v>3</v>
      </c>
      <c r="UDP339" s="169" t="s">
        <v>598</v>
      </c>
      <c r="UDQ339" s="166" t="s">
        <v>176</v>
      </c>
      <c r="UDR339" s="167">
        <v>94063810</v>
      </c>
      <c r="UDS339" s="168" t="s">
        <v>3</v>
      </c>
      <c r="UDT339" s="169" t="s">
        <v>598</v>
      </c>
      <c r="UDU339" s="166" t="s">
        <v>176</v>
      </c>
      <c r="UDV339" s="167">
        <v>94063810</v>
      </c>
      <c r="UDW339" s="168" t="s">
        <v>3</v>
      </c>
      <c r="UDX339" s="169" t="s">
        <v>598</v>
      </c>
      <c r="UDY339" s="166" t="s">
        <v>176</v>
      </c>
      <c r="UDZ339" s="167">
        <v>94063810</v>
      </c>
      <c r="UEA339" s="168" t="s">
        <v>3</v>
      </c>
      <c r="UEB339" s="169" t="s">
        <v>598</v>
      </c>
      <c r="UEC339" s="166" t="s">
        <v>176</v>
      </c>
      <c r="UED339" s="167">
        <v>94063810</v>
      </c>
      <c r="UEE339" s="168" t="s">
        <v>3</v>
      </c>
      <c r="UEF339" s="169" t="s">
        <v>598</v>
      </c>
      <c r="UEG339" s="166" t="s">
        <v>176</v>
      </c>
      <c r="UEH339" s="167">
        <v>94063810</v>
      </c>
      <c r="UEI339" s="168" t="s">
        <v>3</v>
      </c>
      <c r="UEJ339" s="169" t="s">
        <v>598</v>
      </c>
      <c r="UEK339" s="166" t="s">
        <v>176</v>
      </c>
      <c r="UEL339" s="167">
        <v>94063810</v>
      </c>
      <c r="UEM339" s="168" t="s">
        <v>3</v>
      </c>
      <c r="UEN339" s="169" t="s">
        <v>598</v>
      </c>
      <c r="UEO339" s="166" t="s">
        <v>176</v>
      </c>
      <c r="UEP339" s="167">
        <v>94063810</v>
      </c>
      <c r="UEQ339" s="168" t="s">
        <v>3</v>
      </c>
      <c r="UER339" s="169" t="s">
        <v>598</v>
      </c>
      <c r="UES339" s="166" t="s">
        <v>176</v>
      </c>
      <c r="UET339" s="167">
        <v>94063810</v>
      </c>
      <c r="UEU339" s="168" t="s">
        <v>3</v>
      </c>
      <c r="UEV339" s="169" t="s">
        <v>598</v>
      </c>
      <c r="UEW339" s="166" t="s">
        <v>176</v>
      </c>
      <c r="UEX339" s="167">
        <v>94063810</v>
      </c>
      <c r="UEY339" s="168" t="s">
        <v>3</v>
      </c>
      <c r="UEZ339" s="169" t="s">
        <v>598</v>
      </c>
      <c r="UFA339" s="166" t="s">
        <v>176</v>
      </c>
      <c r="UFB339" s="167">
        <v>94063810</v>
      </c>
      <c r="UFC339" s="168" t="s">
        <v>3</v>
      </c>
      <c r="UFD339" s="169" t="s">
        <v>598</v>
      </c>
      <c r="UFE339" s="166" t="s">
        <v>176</v>
      </c>
      <c r="UFF339" s="167">
        <v>94063810</v>
      </c>
      <c r="UFG339" s="168" t="s">
        <v>3</v>
      </c>
      <c r="UFH339" s="169" t="s">
        <v>598</v>
      </c>
      <c r="UFI339" s="166" t="s">
        <v>176</v>
      </c>
      <c r="UFJ339" s="167">
        <v>94063810</v>
      </c>
      <c r="UFK339" s="168" t="s">
        <v>3</v>
      </c>
      <c r="UFL339" s="169" t="s">
        <v>598</v>
      </c>
      <c r="UFM339" s="166" t="s">
        <v>176</v>
      </c>
      <c r="UFN339" s="167">
        <v>94063810</v>
      </c>
      <c r="UFO339" s="168" t="s">
        <v>3</v>
      </c>
      <c r="UFP339" s="169" t="s">
        <v>598</v>
      </c>
      <c r="UFQ339" s="166" t="s">
        <v>176</v>
      </c>
      <c r="UFR339" s="167">
        <v>94063810</v>
      </c>
      <c r="UFS339" s="168" t="s">
        <v>3</v>
      </c>
      <c r="UFT339" s="169" t="s">
        <v>598</v>
      </c>
      <c r="UFU339" s="166" t="s">
        <v>176</v>
      </c>
      <c r="UFV339" s="167">
        <v>94063810</v>
      </c>
      <c r="UFW339" s="168" t="s">
        <v>3</v>
      </c>
      <c r="UFX339" s="169" t="s">
        <v>598</v>
      </c>
      <c r="UFY339" s="166" t="s">
        <v>176</v>
      </c>
      <c r="UFZ339" s="167">
        <v>94063810</v>
      </c>
      <c r="UGA339" s="168" t="s">
        <v>3</v>
      </c>
      <c r="UGB339" s="169" t="s">
        <v>598</v>
      </c>
      <c r="UGC339" s="166" t="s">
        <v>176</v>
      </c>
      <c r="UGD339" s="167">
        <v>94063810</v>
      </c>
      <c r="UGE339" s="168" t="s">
        <v>3</v>
      </c>
      <c r="UGF339" s="169" t="s">
        <v>598</v>
      </c>
      <c r="UGG339" s="166" t="s">
        <v>176</v>
      </c>
      <c r="UGH339" s="167">
        <v>94063810</v>
      </c>
      <c r="UGI339" s="168" t="s">
        <v>3</v>
      </c>
      <c r="UGJ339" s="169" t="s">
        <v>598</v>
      </c>
      <c r="UGK339" s="166" t="s">
        <v>176</v>
      </c>
      <c r="UGL339" s="167">
        <v>94063810</v>
      </c>
      <c r="UGM339" s="168" t="s">
        <v>3</v>
      </c>
      <c r="UGN339" s="169" t="s">
        <v>598</v>
      </c>
      <c r="UGO339" s="166" t="s">
        <v>176</v>
      </c>
      <c r="UGP339" s="167">
        <v>94063810</v>
      </c>
      <c r="UGQ339" s="168" t="s">
        <v>3</v>
      </c>
      <c r="UGR339" s="169" t="s">
        <v>598</v>
      </c>
      <c r="UGS339" s="166" t="s">
        <v>176</v>
      </c>
      <c r="UGT339" s="167">
        <v>94063810</v>
      </c>
      <c r="UGU339" s="168" t="s">
        <v>3</v>
      </c>
      <c r="UGV339" s="169" t="s">
        <v>598</v>
      </c>
      <c r="UGW339" s="166" t="s">
        <v>176</v>
      </c>
      <c r="UGX339" s="167">
        <v>94063810</v>
      </c>
      <c r="UGY339" s="168" t="s">
        <v>3</v>
      </c>
      <c r="UGZ339" s="169" t="s">
        <v>598</v>
      </c>
      <c r="UHA339" s="166" t="s">
        <v>176</v>
      </c>
      <c r="UHB339" s="167">
        <v>94063810</v>
      </c>
      <c r="UHC339" s="168" t="s">
        <v>3</v>
      </c>
      <c r="UHD339" s="169" t="s">
        <v>598</v>
      </c>
      <c r="UHE339" s="166" t="s">
        <v>176</v>
      </c>
      <c r="UHF339" s="167">
        <v>94063810</v>
      </c>
      <c r="UHG339" s="168" t="s">
        <v>3</v>
      </c>
      <c r="UHH339" s="169" t="s">
        <v>598</v>
      </c>
      <c r="UHI339" s="166" t="s">
        <v>176</v>
      </c>
      <c r="UHJ339" s="167">
        <v>94063810</v>
      </c>
      <c r="UHK339" s="168" t="s">
        <v>3</v>
      </c>
      <c r="UHL339" s="169" t="s">
        <v>598</v>
      </c>
      <c r="UHM339" s="166" t="s">
        <v>176</v>
      </c>
      <c r="UHN339" s="167">
        <v>94063810</v>
      </c>
      <c r="UHO339" s="168" t="s">
        <v>3</v>
      </c>
      <c r="UHP339" s="169" t="s">
        <v>598</v>
      </c>
      <c r="UHQ339" s="166" t="s">
        <v>176</v>
      </c>
      <c r="UHR339" s="167">
        <v>94063810</v>
      </c>
      <c r="UHS339" s="168" t="s">
        <v>3</v>
      </c>
      <c r="UHT339" s="169" t="s">
        <v>598</v>
      </c>
      <c r="UHU339" s="166" t="s">
        <v>176</v>
      </c>
      <c r="UHV339" s="167">
        <v>94063810</v>
      </c>
      <c r="UHW339" s="168" t="s">
        <v>3</v>
      </c>
      <c r="UHX339" s="169" t="s">
        <v>598</v>
      </c>
      <c r="UHY339" s="166" t="s">
        <v>176</v>
      </c>
      <c r="UHZ339" s="167">
        <v>94063810</v>
      </c>
      <c r="UIA339" s="168" t="s">
        <v>3</v>
      </c>
      <c r="UIB339" s="169" t="s">
        <v>598</v>
      </c>
      <c r="UIC339" s="166" t="s">
        <v>176</v>
      </c>
      <c r="UID339" s="167">
        <v>94063810</v>
      </c>
      <c r="UIE339" s="168" t="s">
        <v>3</v>
      </c>
      <c r="UIF339" s="169" t="s">
        <v>598</v>
      </c>
      <c r="UIG339" s="166" t="s">
        <v>176</v>
      </c>
      <c r="UIH339" s="167">
        <v>94063810</v>
      </c>
      <c r="UII339" s="168" t="s">
        <v>3</v>
      </c>
      <c r="UIJ339" s="169" t="s">
        <v>598</v>
      </c>
      <c r="UIK339" s="166" t="s">
        <v>176</v>
      </c>
      <c r="UIL339" s="167">
        <v>94063810</v>
      </c>
      <c r="UIM339" s="168" t="s">
        <v>3</v>
      </c>
      <c r="UIN339" s="169" t="s">
        <v>598</v>
      </c>
      <c r="UIO339" s="166" t="s">
        <v>176</v>
      </c>
      <c r="UIP339" s="167">
        <v>94063810</v>
      </c>
      <c r="UIQ339" s="168" t="s">
        <v>3</v>
      </c>
      <c r="UIR339" s="169" t="s">
        <v>598</v>
      </c>
      <c r="UIS339" s="166" t="s">
        <v>176</v>
      </c>
      <c r="UIT339" s="167">
        <v>94063810</v>
      </c>
      <c r="UIU339" s="168" t="s">
        <v>3</v>
      </c>
      <c r="UIV339" s="169" t="s">
        <v>598</v>
      </c>
      <c r="UIW339" s="166" t="s">
        <v>176</v>
      </c>
      <c r="UIX339" s="167">
        <v>94063810</v>
      </c>
      <c r="UIY339" s="168" t="s">
        <v>3</v>
      </c>
      <c r="UIZ339" s="169" t="s">
        <v>598</v>
      </c>
      <c r="UJA339" s="166" t="s">
        <v>176</v>
      </c>
      <c r="UJB339" s="167">
        <v>94063810</v>
      </c>
      <c r="UJC339" s="168" t="s">
        <v>3</v>
      </c>
      <c r="UJD339" s="169" t="s">
        <v>598</v>
      </c>
      <c r="UJE339" s="166" t="s">
        <v>176</v>
      </c>
      <c r="UJF339" s="167">
        <v>94063810</v>
      </c>
      <c r="UJG339" s="168" t="s">
        <v>3</v>
      </c>
      <c r="UJH339" s="169" t="s">
        <v>598</v>
      </c>
      <c r="UJI339" s="166" t="s">
        <v>176</v>
      </c>
      <c r="UJJ339" s="167">
        <v>94063810</v>
      </c>
      <c r="UJK339" s="168" t="s">
        <v>3</v>
      </c>
      <c r="UJL339" s="169" t="s">
        <v>598</v>
      </c>
      <c r="UJM339" s="166" t="s">
        <v>176</v>
      </c>
      <c r="UJN339" s="167">
        <v>94063810</v>
      </c>
      <c r="UJO339" s="168" t="s">
        <v>3</v>
      </c>
      <c r="UJP339" s="169" t="s">
        <v>598</v>
      </c>
      <c r="UJQ339" s="166" t="s">
        <v>176</v>
      </c>
      <c r="UJR339" s="167">
        <v>94063810</v>
      </c>
      <c r="UJS339" s="168" t="s">
        <v>3</v>
      </c>
      <c r="UJT339" s="169" t="s">
        <v>598</v>
      </c>
      <c r="UJU339" s="166" t="s">
        <v>176</v>
      </c>
      <c r="UJV339" s="167">
        <v>94063810</v>
      </c>
      <c r="UJW339" s="168" t="s">
        <v>3</v>
      </c>
      <c r="UJX339" s="169" t="s">
        <v>598</v>
      </c>
      <c r="UJY339" s="166" t="s">
        <v>176</v>
      </c>
      <c r="UJZ339" s="167">
        <v>94063810</v>
      </c>
      <c r="UKA339" s="168" t="s">
        <v>3</v>
      </c>
      <c r="UKB339" s="169" t="s">
        <v>598</v>
      </c>
      <c r="UKC339" s="166" t="s">
        <v>176</v>
      </c>
      <c r="UKD339" s="167">
        <v>94063810</v>
      </c>
      <c r="UKE339" s="168" t="s">
        <v>3</v>
      </c>
      <c r="UKF339" s="169" t="s">
        <v>598</v>
      </c>
      <c r="UKG339" s="166" t="s">
        <v>176</v>
      </c>
      <c r="UKH339" s="167">
        <v>94063810</v>
      </c>
      <c r="UKI339" s="168" t="s">
        <v>3</v>
      </c>
      <c r="UKJ339" s="169" t="s">
        <v>598</v>
      </c>
      <c r="UKK339" s="166" t="s">
        <v>176</v>
      </c>
      <c r="UKL339" s="167">
        <v>94063810</v>
      </c>
      <c r="UKM339" s="168" t="s">
        <v>3</v>
      </c>
      <c r="UKN339" s="169" t="s">
        <v>598</v>
      </c>
      <c r="UKO339" s="166" t="s">
        <v>176</v>
      </c>
      <c r="UKP339" s="167">
        <v>94063810</v>
      </c>
      <c r="UKQ339" s="168" t="s">
        <v>3</v>
      </c>
      <c r="UKR339" s="169" t="s">
        <v>598</v>
      </c>
      <c r="UKS339" s="166" t="s">
        <v>176</v>
      </c>
      <c r="UKT339" s="167">
        <v>94063810</v>
      </c>
      <c r="UKU339" s="168" t="s">
        <v>3</v>
      </c>
      <c r="UKV339" s="169" t="s">
        <v>598</v>
      </c>
      <c r="UKW339" s="166" t="s">
        <v>176</v>
      </c>
      <c r="UKX339" s="167">
        <v>94063810</v>
      </c>
      <c r="UKY339" s="168" t="s">
        <v>3</v>
      </c>
      <c r="UKZ339" s="169" t="s">
        <v>598</v>
      </c>
      <c r="ULA339" s="166" t="s">
        <v>176</v>
      </c>
      <c r="ULB339" s="167">
        <v>94063810</v>
      </c>
      <c r="ULC339" s="168" t="s">
        <v>3</v>
      </c>
      <c r="ULD339" s="169" t="s">
        <v>598</v>
      </c>
      <c r="ULE339" s="166" t="s">
        <v>176</v>
      </c>
      <c r="ULF339" s="167">
        <v>94063810</v>
      </c>
      <c r="ULG339" s="168" t="s">
        <v>3</v>
      </c>
      <c r="ULH339" s="169" t="s">
        <v>598</v>
      </c>
      <c r="ULI339" s="166" t="s">
        <v>176</v>
      </c>
      <c r="ULJ339" s="167">
        <v>94063810</v>
      </c>
      <c r="ULK339" s="168" t="s">
        <v>3</v>
      </c>
      <c r="ULL339" s="169" t="s">
        <v>598</v>
      </c>
      <c r="ULM339" s="166" t="s">
        <v>176</v>
      </c>
      <c r="ULN339" s="167">
        <v>94063810</v>
      </c>
      <c r="ULO339" s="168" t="s">
        <v>3</v>
      </c>
      <c r="ULP339" s="169" t="s">
        <v>598</v>
      </c>
      <c r="ULQ339" s="166" t="s">
        <v>176</v>
      </c>
      <c r="ULR339" s="167">
        <v>94063810</v>
      </c>
      <c r="ULS339" s="168" t="s">
        <v>3</v>
      </c>
      <c r="ULT339" s="169" t="s">
        <v>598</v>
      </c>
      <c r="ULU339" s="166" t="s">
        <v>176</v>
      </c>
      <c r="ULV339" s="167">
        <v>94063810</v>
      </c>
      <c r="ULW339" s="168" t="s">
        <v>3</v>
      </c>
      <c r="ULX339" s="169" t="s">
        <v>598</v>
      </c>
      <c r="ULY339" s="166" t="s">
        <v>176</v>
      </c>
      <c r="ULZ339" s="167">
        <v>94063810</v>
      </c>
      <c r="UMA339" s="168" t="s">
        <v>3</v>
      </c>
      <c r="UMB339" s="169" t="s">
        <v>598</v>
      </c>
      <c r="UMC339" s="166" t="s">
        <v>176</v>
      </c>
      <c r="UMD339" s="167">
        <v>94063810</v>
      </c>
      <c r="UME339" s="168" t="s">
        <v>3</v>
      </c>
      <c r="UMF339" s="169" t="s">
        <v>598</v>
      </c>
      <c r="UMG339" s="166" t="s">
        <v>176</v>
      </c>
      <c r="UMH339" s="167">
        <v>94063810</v>
      </c>
      <c r="UMI339" s="168" t="s">
        <v>3</v>
      </c>
      <c r="UMJ339" s="169" t="s">
        <v>598</v>
      </c>
      <c r="UMK339" s="166" t="s">
        <v>176</v>
      </c>
      <c r="UML339" s="167">
        <v>94063810</v>
      </c>
      <c r="UMM339" s="168" t="s">
        <v>3</v>
      </c>
      <c r="UMN339" s="169" t="s">
        <v>598</v>
      </c>
      <c r="UMO339" s="166" t="s">
        <v>176</v>
      </c>
      <c r="UMP339" s="167">
        <v>94063810</v>
      </c>
      <c r="UMQ339" s="168" t="s">
        <v>3</v>
      </c>
      <c r="UMR339" s="169" t="s">
        <v>598</v>
      </c>
      <c r="UMS339" s="166" t="s">
        <v>176</v>
      </c>
      <c r="UMT339" s="167">
        <v>94063810</v>
      </c>
      <c r="UMU339" s="168" t="s">
        <v>3</v>
      </c>
      <c r="UMV339" s="169" t="s">
        <v>598</v>
      </c>
      <c r="UMW339" s="166" t="s">
        <v>176</v>
      </c>
      <c r="UMX339" s="167">
        <v>94063810</v>
      </c>
      <c r="UMY339" s="168" t="s">
        <v>3</v>
      </c>
      <c r="UMZ339" s="169" t="s">
        <v>598</v>
      </c>
      <c r="UNA339" s="166" t="s">
        <v>176</v>
      </c>
      <c r="UNB339" s="167">
        <v>94063810</v>
      </c>
      <c r="UNC339" s="168" t="s">
        <v>3</v>
      </c>
      <c r="UND339" s="169" t="s">
        <v>598</v>
      </c>
      <c r="UNE339" s="166" t="s">
        <v>176</v>
      </c>
      <c r="UNF339" s="167">
        <v>94063810</v>
      </c>
      <c r="UNG339" s="168" t="s">
        <v>3</v>
      </c>
      <c r="UNH339" s="169" t="s">
        <v>598</v>
      </c>
      <c r="UNI339" s="166" t="s">
        <v>176</v>
      </c>
      <c r="UNJ339" s="167">
        <v>94063810</v>
      </c>
      <c r="UNK339" s="168" t="s">
        <v>3</v>
      </c>
      <c r="UNL339" s="169" t="s">
        <v>598</v>
      </c>
      <c r="UNM339" s="166" t="s">
        <v>176</v>
      </c>
      <c r="UNN339" s="167">
        <v>94063810</v>
      </c>
      <c r="UNO339" s="168" t="s">
        <v>3</v>
      </c>
      <c r="UNP339" s="169" t="s">
        <v>598</v>
      </c>
      <c r="UNQ339" s="166" t="s">
        <v>176</v>
      </c>
      <c r="UNR339" s="167">
        <v>94063810</v>
      </c>
      <c r="UNS339" s="168" t="s">
        <v>3</v>
      </c>
      <c r="UNT339" s="169" t="s">
        <v>598</v>
      </c>
      <c r="UNU339" s="166" t="s">
        <v>176</v>
      </c>
      <c r="UNV339" s="167">
        <v>94063810</v>
      </c>
      <c r="UNW339" s="168" t="s">
        <v>3</v>
      </c>
      <c r="UNX339" s="169" t="s">
        <v>598</v>
      </c>
      <c r="UNY339" s="166" t="s">
        <v>176</v>
      </c>
      <c r="UNZ339" s="167">
        <v>94063810</v>
      </c>
      <c r="UOA339" s="168" t="s">
        <v>3</v>
      </c>
      <c r="UOB339" s="169" t="s">
        <v>598</v>
      </c>
      <c r="UOC339" s="166" t="s">
        <v>176</v>
      </c>
      <c r="UOD339" s="167">
        <v>94063810</v>
      </c>
      <c r="UOE339" s="168" t="s">
        <v>3</v>
      </c>
      <c r="UOF339" s="169" t="s">
        <v>598</v>
      </c>
      <c r="UOG339" s="166" t="s">
        <v>176</v>
      </c>
      <c r="UOH339" s="167">
        <v>94063810</v>
      </c>
      <c r="UOI339" s="168" t="s">
        <v>3</v>
      </c>
      <c r="UOJ339" s="169" t="s">
        <v>598</v>
      </c>
      <c r="UOK339" s="166" t="s">
        <v>176</v>
      </c>
      <c r="UOL339" s="167">
        <v>94063810</v>
      </c>
      <c r="UOM339" s="168" t="s">
        <v>3</v>
      </c>
      <c r="UON339" s="169" t="s">
        <v>598</v>
      </c>
      <c r="UOO339" s="166" t="s">
        <v>176</v>
      </c>
      <c r="UOP339" s="167">
        <v>94063810</v>
      </c>
      <c r="UOQ339" s="168" t="s">
        <v>3</v>
      </c>
      <c r="UOR339" s="169" t="s">
        <v>598</v>
      </c>
      <c r="UOS339" s="166" t="s">
        <v>176</v>
      </c>
      <c r="UOT339" s="167">
        <v>94063810</v>
      </c>
      <c r="UOU339" s="168" t="s">
        <v>3</v>
      </c>
      <c r="UOV339" s="169" t="s">
        <v>598</v>
      </c>
      <c r="UOW339" s="166" t="s">
        <v>176</v>
      </c>
      <c r="UOX339" s="167">
        <v>94063810</v>
      </c>
      <c r="UOY339" s="168" t="s">
        <v>3</v>
      </c>
      <c r="UOZ339" s="169" t="s">
        <v>598</v>
      </c>
      <c r="UPA339" s="166" t="s">
        <v>176</v>
      </c>
      <c r="UPB339" s="167">
        <v>94063810</v>
      </c>
      <c r="UPC339" s="168" t="s">
        <v>3</v>
      </c>
      <c r="UPD339" s="169" t="s">
        <v>598</v>
      </c>
      <c r="UPE339" s="166" t="s">
        <v>176</v>
      </c>
      <c r="UPF339" s="167">
        <v>94063810</v>
      </c>
      <c r="UPG339" s="168" t="s">
        <v>3</v>
      </c>
      <c r="UPH339" s="169" t="s">
        <v>598</v>
      </c>
      <c r="UPI339" s="166" t="s">
        <v>176</v>
      </c>
      <c r="UPJ339" s="167">
        <v>94063810</v>
      </c>
      <c r="UPK339" s="168" t="s">
        <v>3</v>
      </c>
      <c r="UPL339" s="169" t="s">
        <v>598</v>
      </c>
      <c r="UPM339" s="166" t="s">
        <v>176</v>
      </c>
      <c r="UPN339" s="167">
        <v>94063810</v>
      </c>
      <c r="UPO339" s="168" t="s">
        <v>3</v>
      </c>
      <c r="UPP339" s="169" t="s">
        <v>598</v>
      </c>
      <c r="UPQ339" s="166" t="s">
        <v>176</v>
      </c>
      <c r="UPR339" s="167">
        <v>94063810</v>
      </c>
      <c r="UPS339" s="168" t="s">
        <v>3</v>
      </c>
      <c r="UPT339" s="169" t="s">
        <v>598</v>
      </c>
      <c r="UPU339" s="166" t="s">
        <v>176</v>
      </c>
      <c r="UPV339" s="167">
        <v>94063810</v>
      </c>
      <c r="UPW339" s="168" t="s">
        <v>3</v>
      </c>
      <c r="UPX339" s="169" t="s">
        <v>598</v>
      </c>
      <c r="UPY339" s="166" t="s">
        <v>176</v>
      </c>
      <c r="UPZ339" s="167">
        <v>94063810</v>
      </c>
      <c r="UQA339" s="168" t="s">
        <v>3</v>
      </c>
      <c r="UQB339" s="169" t="s">
        <v>598</v>
      </c>
      <c r="UQC339" s="166" t="s">
        <v>176</v>
      </c>
      <c r="UQD339" s="167">
        <v>94063810</v>
      </c>
      <c r="UQE339" s="168" t="s">
        <v>3</v>
      </c>
      <c r="UQF339" s="169" t="s">
        <v>598</v>
      </c>
      <c r="UQG339" s="166" t="s">
        <v>176</v>
      </c>
      <c r="UQH339" s="167">
        <v>94063810</v>
      </c>
      <c r="UQI339" s="168" t="s">
        <v>3</v>
      </c>
      <c r="UQJ339" s="169" t="s">
        <v>598</v>
      </c>
      <c r="UQK339" s="166" t="s">
        <v>176</v>
      </c>
      <c r="UQL339" s="167">
        <v>94063810</v>
      </c>
      <c r="UQM339" s="168" t="s">
        <v>3</v>
      </c>
      <c r="UQN339" s="169" t="s">
        <v>598</v>
      </c>
      <c r="UQO339" s="166" t="s">
        <v>176</v>
      </c>
      <c r="UQP339" s="167">
        <v>94063810</v>
      </c>
      <c r="UQQ339" s="168" t="s">
        <v>3</v>
      </c>
      <c r="UQR339" s="169" t="s">
        <v>598</v>
      </c>
      <c r="UQS339" s="166" t="s">
        <v>176</v>
      </c>
      <c r="UQT339" s="167">
        <v>94063810</v>
      </c>
      <c r="UQU339" s="168" t="s">
        <v>3</v>
      </c>
      <c r="UQV339" s="169" t="s">
        <v>598</v>
      </c>
      <c r="UQW339" s="166" t="s">
        <v>176</v>
      </c>
      <c r="UQX339" s="167">
        <v>94063810</v>
      </c>
      <c r="UQY339" s="168" t="s">
        <v>3</v>
      </c>
      <c r="UQZ339" s="169" t="s">
        <v>598</v>
      </c>
      <c r="URA339" s="166" t="s">
        <v>176</v>
      </c>
      <c r="URB339" s="167">
        <v>94063810</v>
      </c>
      <c r="URC339" s="168" t="s">
        <v>3</v>
      </c>
      <c r="URD339" s="169" t="s">
        <v>598</v>
      </c>
      <c r="URE339" s="166" t="s">
        <v>176</v>
      </c>
      <c r="URF339" s="167">
        <v>94063810</v>
      </c>
      <c r="URG339" s="168" t="s">
        <v>3</v>
      </c>
      <c r="URH339" s="169" t="s">
        <v>598</v>
      </c>
      <c r="URI339" s="166" t="s">
        <v>176</v>
      </c>
      <c r="URJ339" s="167">
        <v>94063810</v>
      </c>
      <c r="URK339" s="168" t="s">
        <v>3</v>
      </c>
      <c r="URL339" s="169" t="s">
        <v>598</v>
      </c>
      <c r="URM339" s="166" t="s">
        <v>176</v>
      </c>
      <c r="URN339" s="167">
        <v>94063810</v>
      </c>
      <c r="URO339" s="168" t="s">
        <v>3</v>
      </c>
      <c r="URP339" s="169" t="s">
        <v>598</v>
      </c>
      <c r="URQ339" s="166" t="s">
        <v>176</v>
      </c>
      <c r="URR339" s="167">
        <v>94063810</v>
      </c>
      <c r="URS339" s="168" t="s">
        <v>3</v>
      </c>
      <c r="URT339" s="169" t="s">
        <v>598</v>
      </c>
      <c r="URU339" s="166" t="s">
        <v>176</v>
      </c>
      <c r="URV339" s="167">
        <v>94063810</v>
      </c>
      <c r="URW339" s="168" t="s">
        <v>3</v>
      </c>
      <c r="URX339" s="169" t="s">
        <v>598</v>
      </c>
      <c r="URY339" s="166" t="s">
        <v>176</v>
      </c>
      <c r="URZ339" s="167">
        <v>94063810</v>
      </c>
      <c r="USA339" s="168" t="s">
        <v>3</v>
      </c>
      <c r="USB339" s="169" t="s">
        <v>598</v>
      </c>
      <c r="USC339" s="166" t="s">
        <v>176</v>
      </c>
      <c r="USD339" s="167">
        <v>94063810</v>
      </c>
      <c r="USE339" s="168" t="s">
        <v>3</v>
      </c>
      <c r="USF339" s="169" t="s">
        <v>598</v>
      </c>
      <c r="USG339" s="166" t="s">
        <v>176</v>
      </c>
      <c r="USH339" s="167">
        <v>94063810</v>
      </c>
      <c r="USI339" s="168" t="s">
        <v>3</v>
      </c>
      <c r="USJ339" s="169" t="s">
        <v>598</v>
      </c>
      <c r="USK339" s="166" t="s">
        <v>176</v>
      </c>
      <c r="USL339" s="167">
        <v>94063810</v>
      </c>
      <c r="USM339" s="168" t="s">
        <v>3</v>
      </c>
      <c r="USN339" s="169" t="s">
        <v>598</v>
      </c>
      <c r="USO339" s="166" t="s">
        <v>176</v>
      </c>
      <c r="USP339" s="167">
        <v>94063810</v>
      </c>
      <c r="USQ339" s="168" t="s">
        <v>3</v>
      </c>
      <c r="USR339" s="169" t="s">
        <v>598</v>
      </c>
      <c r="USS339" s="166" t="s">
        <v>176</v>
      </c>
      <c r="UST339" s="167">
        <v>94063810</v>
      </c>
      <c r="USU339" s="168" t="s">
        <v>3</v>
      </c>
      <c r="USV339" s="169" t="s">
        <v>598</v>
      </c>
      <c r="USW339" s="166" t="s">
        <v>176</v>
      </c>
      <c r="USX339" s="167">
        <v>94063810</v>
      </c>
      <c r="USY339" s="168" t="s">
        <v>3</v>
      </c>
      <c r="USZ339" s="169" t="s">
        <v>598</v>
      </c>
      <c r="UTA339" s="166" t="s">
        <v>176</v>
      </c>
      <c r="UTB339" s="167">
        <v>94063810</v>
      </c>
      <c r="UTC339" s="168" t="s">
        <v>3</v>
      </c>
      <c r="UTD339" s="169" t="s">
        <v>598</v>
      </c>
      <c r="UTE339" s="166" t="s">
        <v>176</v>
      </c>
      <c r="UTF339" s="167">
        <v>94063810</v>
      </c>
      <c r="UTG339" s="168" t="s">
        <v>3</v>
      </c>
      <c r="UTH339" s="169" t="s">
        <v>598</v>
      </c>
      <c r="UTI339" s="166" t="s">
        <v>176</v>
      </c>
      <c r="UTJ339" s="167">
        <v>94063810</v>
      </c>
      <c r="UTK339" s="168" t="s">
        <v>3</v>
      </c>
      <c r="UTL339" s="169" t="s">
        <v>598</v>
      </c>
      <c r="UTM339" s="166" t="s">
        <v>176</v>
      </c>
      <c r="UTN339" s="167">
        <v>94063810</v>
      </c>
      <c r="UTO339" s="168" t="s">
        <v>3</v>
      </c>
      <c r="UTP339" s="169" t="s">
        <v>598</v>
      </c>
      <c r="UTQ339" s="166" t="s">
        <v>176</v>
      </c>
      <c r="UTR339" s="167">
        <v>94063810</v>
      </c>
      <c r="UTS339" s="168" t="s">
        <v>3</v>
      </c>
      <c r="UTT339" s="169" t="s">
        <v>598</v>
      </c>
      <c r="UTU339" s="166" t="s">
        <v>176</v>
      </c>
      <c r="UTV339" s="167">
        <v>94063810</v>
      </c>
      <c r="UTW339" s="168" t="s">
        <v>3</v>
      </c>
      <c r="UTX339" s="169" t="s">
        <v>598</v>
      </c>
      <c r="UTY339" s="166" t="s">
        <v>176</v>
      </c>
      <c r="UTZ339" s="167">
        <v>94063810</v>
      </c>
      <c r="UUA339" s="168" t="s">
        <v>3</v>
      </c>
      <c r="UUB339" s="169" t="s">
        <v>598</v>
      </c>
      <c r="UUC339" s="166" t="s">
        <v>176</v>
      </c>
      <c r="UUD339" s="167">
        <v>94063810</v>
      </c>
      <c r="UUE339" s="168" t="s">
        <v>3</v>
      </c>
      <c r="UUF339" s="169" t="s">
        <v>598</v>
      </c>
      <c r="UUG339" s="166" t="s">
        <v>176</v>
      </c>
      <c r="UUH339" s="167">
        <v>94063810</v>
      </c>
      <c r="UUI339" s="168" t="s">
        <v>3</v>
      </c>
      <c r="UUJ339" s="169" t="s">
        <v>598</v>
      </c>
      <c r="UUK339" s="166" t="s">
        <v>176</v>
      </c>
      <c r="UUL339" s="167">
        <v>94063810</v>
      </c>
      <c r="UUM339" s="168" t="s">
        <v>3</v>
      </c>
      <c r="UUN339" s="169" t="s">
        <v>598</v>
      </c>
      <c r="UUO339" s="166" t="s">
        <v>176</v>
      </c>
      <c r="UUP339" s="167">
        <v>94063810</v>
      </c>
      <c r="UUQ339" s="168" t="s">
        <v>3</v>
      </c>
      <c r="UUR339" s="169" t="s">
        <v>598</v>
      </c>
      <c r="UUS339" s="166" t="s">
        <v>176</v>
      </c>
      <c r="UUT339" s="167">
        <v>94063810</v>
      </c>
      <c r="UUU339" s="168" t="s">
        <v>3</v>
      </c>
      <c r="UUV339" s="169" t="s">
        <v>598</v>
      </c>
      <c r="UUW339" s="166" t="s">
        <v>176</v>
      </c>
      <c r="UUX339" s="167">
        <v>94063810</v>
      </c>
      <c r="UUY339" s="168" t="s">
        <v>3</v>
      </c>
      <c r="UUZ339" s="169" t="s">
        <v>598</v>
      </c>
      <c r="UVA339" s="166" t="s">
        <v>176</v>
      </c>
      <c r="UVB339" s="167">
        <v>94063810</v>
      </c>
      <c r="UVC339" s="168" t="s">
        <v>3</v>
      </c>
      <c r="UVD339" s="169" t="s">
        <v>598</v>
      </c>
      <c r="UVE339" s="166" t="s">
        <v>176</v>
      </c>
      <c r="UVF339" s="167">
        <v>94063810</v>
      </c>
      <c r="UVG339" s="168" t="s">
        <v>3</v>
      </c>
      <c r="UVH339" s="169" t="s">
        <v>598</v>
      </c>
      <c r="UVI339" s="166" t="s">
        <v>176</v>
      </c>
      <c r="UVJ339" s="167">
        <v>94063810</v>
      </c>
      <c r="UVK339" s="168" t="s">
        <v>3</v>
      </c>
      <c r="UVL339" s="169" t="s">
        <v>598</v>
      </c>
      <c r="UVM339" s="166" t="s">
        <v>176</v>
      </c>
      <c r="UVN339" s="167">
        <v>94063810</v>
      </c>
      <c r="UVO339" s="168" t="s">
        <v>3</v>
      </c>
      <c r="UVP339" s="169" t="s">
        <v>598</v>
      </c>
      <c r="UVQ339" s="166" t="s">
        <v>176</v>
      </c>
      <c r="UVR339" s="167">
        <v>94063810</v>
      </c>
      <c r="UVS339" s="168" t="s">
        <v>3</v>
      </c>
      <c r="UVT339" s="169" t="s">
        <v>598</v>
      </c>
      <c r="UVU339" s="166" t="s">
        <v>176</v>
      </c>
      <c r="UVV339" s="167">
        <v>94063810</v>
      </c>
      <c r="UVW339" s="168" t="s">
        <v>3</v>
      </c>
      <c r="UVX339" s="169" t="s">
        <v>598</v>
      </c>
      <c r="UVY339" s="166" t="s">
        <v>176</v>
      </c>
      <c r="UVZ339" s="167">
        <v>94063810</v>
      </c>
      <c r="UWA339" s="168" t="s">
        <v>3</v>
      </c>
      <c r="UWB339" s="169" t="s">
        <v>598</v>
      </c>
      <c r="UWC339" s="166" t="s">
        <v>176</v>
      </c>
      <c r="UWD339" s="167">
        <v>94063810</v>
      </c>
      <c r="UWE339" s="168" t="s">
        <v>3</v>
      </c>
      <c r="UWF339" s="169" t="s">
        <v>598</v>
      </c>
      <c r="UWG339" s="166" t="s">
        <v>176</v>
      </c>
      <c r="UWH339" s="167">
        <v>94063810</v>
      </c>
      <c r="UWI339" s="168" t="s">
        <v>3</v>
      </c>
      <c r="UWJ339" s="169" t="s">
        <v>598</v>
      </c>
      <c r="UWK339" s="166" t="s">
        <v>176</v>
      </c>
      <c r="UWL339" s="167">
        <v>94063810</v>
      </c>
      <c r="UWM339" s="168" t="s">
        <v>3</v>
      </c>
      <c r="UWN339" s="169" t="s">
        <v>598</v>
      </c>
      <c r="UWO339" s="166" t="s">
        <v>176</v>
      </c>
      <c r="UWP339" s="167">
        <v>94063810</v>
      </c>
      <c r="UWQ339" s="168" t="s">
        <v>3</v>
      </c>
      <c r="UWR339" s="169" t="s">
        <v>598</v>
      </c>
      <c r="UWS339" s="166" t="s">
        <v>176</v>
      </c>
      <c r="UWT339" s="167">
        <v>94063810</v>
      </c>
      <c r="UWU339" s="168" t="s">
        <v>3</v>
      </c>
      <c r="UWV339" s="169" t="s">
        <v>598</v>
      </c>
      <c r="UWW339" s="166" t="s">
        <v>176</v>
      </c>
      <c r="UWX339" s="167">
        <v>94063810</v>
      </c>
      <c r="UWY339" s="168" t="s">
        <v>3</v>
      </c>
      <c r="UWZ339" s="169" t="s">
        <v>598</v>
      </c>
      <c r="UXA339" s="166" t="s">
        <v>176</v>
      </c>
      <c r="UXB339" s="167">
        <v>94063810</v>
      </c>
      <c r="UXC339" s="168" t="s">
        <v>3</v>
      </c>
      <c r="UXD339" s="169" t="s">
        <v>598</v>
      </c>
      <c r="UXE339" s="166" t="s">
        <v>176</v>
      </c>
      <c r="UXF339" s="167">
        <v>94063810</v>
      </c>
      <c r="UXG339" s="168" t="s">
        <v>3</v>
      </c>
      <c r="UXH339" s="169" t="s">
        <v>598</v>
      </c>
      <c r="UXI339" s="166" t="s">
        <v>176</v>
      </c>
      <c r="UXJ339" s="167">
        <v>94063810</v>
      </c>
      <c r="UXK339" s="168" t="s">
        <v>3</v>
      </c>
      <c r="UXL339" s="169" t="s">
        <v>598</v>
      </c>
      <c r="UXM339" s="166" t="s">
        <v>176</v>
      </c>
      <c r="UXN339" s="167">
        <v>94063810</v>
      </c>
      <c r="UXO339" s="168" t="s">
        <v>3</v>
      </c>
      <c r="UXP339" s="169" t="s">
        <v>598</v>
      </c>
      <c r="UXQ339" s="166" t="s">
        <v>176</v>
      </c>
      <c r="UXR339" s="167">
        <v>94063810</v>
      </c>
      <c r="UXS339" s="168" t="s">
        <v>3</v>
      </c>
      <c r="UXT339" s="169" t="s">
        <v>598</v>
      </c>
      <c r="UXU339" s="166" t="s">
        <v>176</v>
      </c>
      <c r="UXV339" s="167">
        <v>94063810</v>
      </c>
      <c r="UXW339" s="168" t="s">
        <v>3</v>
      </c>
      <c r="UXX339" s="169" t="s">
        <v>598</v>
      </c>
      <c r="UXY339" s="166" t="s">
        <v>176</v>
      </c>
      <c r="UXZ339" s="167">
        <v>94063810</v>
      </c>
      <c r="UYA339" s="168" t="s">
        <v>3</v>
      </c>
      <c r="UYB339" s="169" t="s">
        <v>598</v>
      </c>
      <c r="UYC339" s="166" t="s">
        <v>176</v>
      </c>
      <c r="UYD339" s="167">
        <v>94063810</v>
      </c>
      <c r="UYE339" s="168" t="s">
        <v>3</v>
      </c>
      <c r="UYF339" s="169" t="s">
        <v>598</v>
      </c>
      <c r="UYG339" s="166" t="s">
        <v>176</v>
      </c>
      <c r="UYH339" s="167">
        <v>94063810</v>
      </c>
      <c r="UYI339" s="168" t="s">
        <v>3</v>
      </c>
      <c r="UYJ339" s="169" t="s">
        <v>598</v>
      </c>
      <c r="UYK339" s="166" t="s">
        <v>176</v>
      </c>
      <c r="UYL339" s="167">
        <v>94063810</v>
      </c>
      <c r="UYM339" s="168" t="s">
        <v>3</v>
      </c>
      <c r="UYN339" s="169" t="s">
        <v>598</v>
      </c>
      <c r="UYO339" s="166" t="s">
        <v>176</v>
      </c>
      <c r="UYP339" s="167">
        <v>94063810</v>
      </c>
      <c r="UYQ339" s="168" t="s">
        <v>3</v>
      </c>
      <c r="UYR339" s="169" t="s">
        <v>598</v>
      </c>
      <c r="UYS339" s="166" t="s">
        <v>176</v>
      </c>
      <c r="UYT339" s="167">
        <v>94063810</v>
      </c>
      <c r="UYU339" s="168" t="s">
        <v>3</v>
      </c>
      <c r="UYV339" s="169" t="s">
        <v>598</v>
      </c>
      <c r="UYW339" s="166" t="s">
        <v>176</v>
      </c>
      <c r="UYX339" s="167">
        <v>94063810</v>
      </c>
      <c r="UYY339" s="168" t="s">
        <v>3</v>
      </c>
      <c r="UYZ339" s="169" t="s">
        <v>598</v>
      </c>
      <c r="UZA339" s="166" t="s">
        <v>176</v>
      </c>
      <c r="UZB339" s="167">
        <v>94063810</v>
      </c>
      <c r="UZC339" s="168" t="s">
        <v>3</v>
      </c>
      <c r="UZD339" s="169" t="s">
        <v>598</v>
      </c>
      <c r="UZE339" s="166" t="s">
        <v>176</v>
      </c>
      <c r="UZF339" s="167">
        <v>94063810</v>
      </c>
      <c r="UZG339" s="168" t="s">
        <v>3</v>
      </c>
      <c r="UZH339" s="169" t="s">
        <v>598</v>
      </c>
      <c r="UZI339" s="166" t="s">
        <v>176</v>
      </c>
      <c r="UZJ339" s="167">
        <v>94063810</v>
      </c>
      <c r="UZK339" s="168" t="s">
        <v>3</v>
      </c>
      <c r="UZL339" s="169" t="s">
        <v>598</v>
      </c>
      <c r="UZM339" s="166" t="s">
        <v>176</v>
      </c>
      <c r="UZN339" s="167">
        <v>94063810</v>
      </c>
      <c r="UZO339" s="168" t="s">
        <v>3</v>
      </c>
      <c r="UZP339" s="169" t="s">
        <v>598</v>
      </c>
      <c r="UZQ339" s="166" t="s">
        <v>176</v>
      </c>
      <c r="UZR339" s="167">
        <v>94063810</v>
      </c>
      <c r="UZS339" s="168" t="s">
        <v>3</v>
      </c>
      <c r="UZT339" s="169" t="s">
        <v>598</v>
      </c>
      <c r="UZU339" s="166" t="s">
        <v>176</v>
      </c>
      <c r="UZV339" s="167">
        <v>94063810</v>
      </c>
      <c r="UZW339" s="168" t="s">
        <v>3</v>
      </c>
      <c r="UZX339" s="169" t="s">
        <v>598</v>
      </c>
      <c r="UZY339" s="166" t="s">
        <v>176</v>
      </c>
      <c r="UZZ339" s="167">
        <v>94063810</v>
      </c>
      <c r="VAA339" s="168" t="s">
        <v>3</v>
      </c>
      <c r="VAB339" s="169" t="s">
        <v>598</v>
      </c>
      <c r="VAC339" s="166" t="s">
        <v>176</v>
      </c>
      <c r="VAD339" s="167">
        <v>94063810</v>
      </c>
      <c r="VAE339" s="168" t="s">
        <v>3</v>
      </c>
      <c r="VAF339" s="169" t="s">
        <v>598</v>
      </c>
      <c r="VAG339" s="166" t="s">
        <v>176</v>
      </c>
      <c r="VAH339" s="167">
        <v>94063810</v>
      </c>
      <c r="VAI339" s="168" t="s">
        <v>3</v>
      </c>
      <c r="VAJ339" s="169" t="s">
        <v>598</v>
      </c>
      <c r="VAK339" s="166" t="s">
        <v>176</v>
      </c>
      <c r="VAL339" s="167">
        <v>94063810</v>
      </c>
      <c r="VAM339" s="168" t="s">
        <v>3</v>
      </c>
      <c r="VAN339" s="169" t="s">
        <v>598</v>
      </c>
      <c r="VAO339" s="166" t="s">
        <v>176</v>
      </c>
      <c r="VAP339" s="167">
        <v>94063810</v>
      </c>
      <c r="VAQ339" s="168" t="s">
        <v>3</v>
      </c>
      <c r="VAR339" s="169" t="s">
        <v>598</v>
      </c>
      <c r="VAS339" s="166" t="s">
        <v>176</v>
      </c>
      <c r="VAT339" s="167">
        <v>94063810</v>
      </c>
      <c r="VAU339" s="168" t="s">
        <v>3</v>
      </c>
      <c r="VAV339" s="169" t="s">
        <v>598</v>
      </c>
      <c r="VAW339" s="166" t="s">
        <v>176</v>
      </c>
      <c r="VAX339" s="167">
        <v>94063810</v>
      </c>
      <c r="VAY339" s="168" t="s">
        <v>3</v>
      </c>
      <c r="VAZ339" s="169" t="s">
        <v>598</v>
      </c>
      <c r="VBA339" s="166" t="s">
        <v>176</v>
      </c>
      <c r="VBB339" s="167">
        <v>94063810</v>
      </c>
      <c r="VBC339" s="168" t="s">
        <v>3</v>
      </c>
      <c r="VBD339" s="169" t="s">
        <v>598</v>
      </c>
      <c r="VBE339" s="166" t="s">
        <v>176</v>
      </c>
      <c r="VBF339" s="167">
        <v>94063810</v>
      </c>
      <c r="VBG339" s="168" t="s">
        <v>3</v>
      </c>
      <c r="VBH339" s="169" t="s">
        <v>598</v>
      </c>
      <c r="VBI339" s="166" t="s">
        <v>176</v>
      </c>
      <c r="VBJ339" s="167">
        <v>94063810</v>
      </c>
      <c r="VBK339" s="168" t="s">
        <v>3</v>
      </c>
      <c r="VBL339" s="169" t="s">
        <v>598</v>
      </c>
      <c r="VBM339" s="166" t="s">
        <v>176</v>
      </c>
      <c r="VBN339" s="167">
        <v>94063810</v>
      </c>
      <c r="VBO339" s="168" t="s">
        <v>3</v>
      </c>
      <c r="VBP339" s="169" t="s">
        <v>598</v>
      </c>
      <c r="VBQ339" s="166" t="s">
        <v>176</v>
      </c>
      <c r="VBR339" s="167">
        <v>94063810</v>
      </c>
      <c r="VBS339" s="168" t="s">
        <v>3</v>
      </c>
      <c r="VBT339" s="169" t="s">
        <v>598</v>
      </c>
      <c r="VBU339" s="166" t="s">
        <v>176</v>
      </c>
      <c r="VBV339" s="167">
        <v>94063810</v>
      </c>
      <c r="VBW339" s="168" t="s">
        <v>3</v>
      </c>
      <c r="VBX339" s="169" t="s">
        <v>598</v>
      </c>
      <c r="VBY339" s="166" t="s">
        <v>176</v>
      </c>
      <c r="VBZ339" s="167">
        <v>94063810</v>
      </c>
      <c r="VCA339" s="168" t="s">
        <v>3</v>
      </c>
      <c r="VCB339" s="169" t="s">
        <v>598</v>
      </c>
      <c r="VCC339" s="166" t="s">
        <v>176</v>
      </c>
      <c r="VCD339" s="167">
        <v>94063810</v>
      </c>
      <c r="VCE339" s="168" t="s">
        <v>3</v>
      </c>
      <c r="VCF339" s="169" t="s">
        <v>598</v>
      </c>
      <c r="VCG339" s="166" t="s">
        <v>176</v>
      </c>
      <c r="VCH339" s="167">
        <v>94063810</v>
      </c>
      <c r="VCI339" s="168" t="s">
        <v>3</v>
      </c>
      <c r="VCJ339" s="169" t="s">
        <v>598</v>
      </c>
      <c r="VCK339" s="166" t="s">
        <v>176</v>
      </c>
      <c r="VCL339" s="167">
        <v>94063810</v>
      </c>
      <c r="VCM339" s="168" t="s">
        <v>3</v>
      </c>
      <c r="VCN339" s="169" t="s">
        <v>598</v>
      </c>
      <c r="VCO339" s="166" t="s">
        <v>176</v>
      </c>
      <c r="VCP339" s="167">
        <v>94063810</v>
      </c>
      <c r="VCQ339" s="168" t="s">
        <v>3</v>
      </c>
      <c r="VCR339" s="169" t="s">
        <v>598</v>
      </c>
      <c r="VCS339" s="166" t="s">
        <v>176</v>
      </c>
      <c r="VCT339" s="167">
        <v>94063810</v>
      </c>
      <c r="VCU339" s="168" t="s">
        <v>3</v>
      </c>
      <c r="VCV339" s="169" t="s">
        <v>598</v>
      </c>
      <c r="VCW339" s="166" t="s">
        <v>176</v>
      </c>
      <c r="VCX339" s="167">
        <v>94063810</v>
      </c>
      <c r="VCY339" s="168" t="s">
        <v>3</v>
      </c>
      <c r="VCZ339" s="169" t="s">
        <v>598</v>
      </c>
      <c r="VDA339" s="166" t="s">
        <v>176</v>
      </c>
      <c r="VDB339" s="167">
        <v>94063810</v>
      </c>
      <c r="VDC339" s="168" t="s">
        <v>3</v>
      </c>
      <c r="VDD339" s="169" t="s">
        <v>598</v>
      </c>
      <c r="VDE339" s="166" t="s">
        <v>176</v>
      </c>
      <c r="VDF339" s="167">
        <v>94063810</v>
      </c>
      <c r="VDG339" s="168" t="s">
        <v>3</v>
      </c>
      <c r="VDH339" s="169" t="s">
        <v>598</v>
      </c>
      <c r="VDI339" s="166" t="s">
        <v>176</v>
      </c>
      <c r="VDJ339" s="167">
        <v>94063810</v>
      </c>
      <c r="VDK339" s="168" t="s">
        <v>3</v>
      </c>
      <c r="VDL339" s="169" t="s">
        <v>598</v>
      </c>
      <c r="VDM339" s="166" t="s">
        <v>176</v>
      </c>
      <c r="VDN339" s="167">
        <v>94063810</v>
      </c>
      <c r="VDO339" s="168" t="s">
        <v>3</v>
      </c>
      <c r="VDP339" s="169" t="s">
        <v>598</v>
      </c>
      <c r="VDQ339" s="166" t="s">
        <v>176</v>
      </c>
      <c r="VDR339" s="167">
        <v>94063810</v>
      </c>
      <c r="VDS339" s="168" t="s">
        <v>3</v>
      </c>
      <c r="VDT339" s="169" t="s">
        <v>598</v>
      </c>
      <c r="VDU339" s="166" t="s">
        <v>176</v>
      </c>
      <c r="VDV339" s="167">
        <v>94063810</v>
      </c>
      <c r="VDW339" s="168" t="s">
        <v>3</v>
      </c>
      <c r="VDX339" s="169" t="s">
        <v>598</v>
      </c>
      <c r="VDY339" s="166" t="s">
        <v>176</v>
      </c>
      <c r="VDZ339" s="167">
        <v>94063810</v>
      </c>
      <c r="VEA339" s="168" t="s">
        <v>3</v>
      </c>
      <c r="VEB339" s="169" t="s">
        <v>598</v>
      </c>
      <c r="VEC339" s="166" t="s">
        <v>176</v>
      </c>
      <c r="VED339" s="167">
        <v>94063810</v>
      </c>
      <c r="VEE339" s="168" t="s">
        <v>3</v>
      </c>
      <c r="VEF339" s="169" t="s">
        <v>598</v>
      </c>
      <c r="VEG339" s="166" t="s">
        <v>176</v>
      </c>
      <c r="VEH339" s="167">
        <v>94063810</v>
      </c>
      <c r="VEI339" s="168" t="s">
        <v>3</v>
      </c>
      <c r="VEJ339" s="169" t="s">
        <v>598</v>
      </c>
      <c r="VEK339" s="166" t="s">
        <v>176</v>
      </c>
      <c r="VEL339" s="167">
        <v>94063810</v>
      </c>
      <c r="VEM339" s="168" t="s">
        <v>3</v>
      </c>
      <c r="VEN339" s="169" t="s">
        <v>598</v>
      </c>
      <c r="VEO339" s="166" t="s">
        <v>176</v>
      </c>
      <c r="VEP339" s="167">
        <v>94063810</v>
      </c>
      <c r="VEQ339" s="168" t="s">
        <v>3</v>
      </c>
      <c r="VER339" s="169" t="s">
        <v>598</v>
      </c>
      <c r="VES339" s="166" t="s">
        <v>176</v>
      </c>
      <c r="VET339" s="167">
        <v>94063810</v>
      </c>
      <c r="VEU339" s="168" t="s">
        <v>3</v>
      </c>
      <c r="VEV339" s="169" t="s">
        <v>598</v>
      </c>
      <c r="VEW339" s="166" t="s">
        <v>176</v>
      </c>
      <c r="VEX339" s="167">
        <v>94063810</v>
      </c>
      <c r="VEY339" s="168" t="s">
        <v>3</v>
      </c>
      <c r="VEZ339" s="169" t="s">
        <v>598</v>
      </c>
      <c r="VFA339" s="166" t="s">
        <v>176</v>
      </c>
      <c r="VFB339" s="167">
        <v>94063810</v>
      </c>
      <c r="VFC339" s="168" t="s">
        <v>3</v>
      </c>
      <c r="VFD339" s="169" t="s">
        <v>598</v>
      </c>
      <c r="VFE339" s="166" t="s">
        <v>176</v>
      </c>
      <c r="VFF339" s="167">
        <v>94063810</v>
      </c>
      <c r="VFG339" s="168" t="s">
        <v>3</v>
      </c>
      <c r="VFH339" s="169" t="s">
        <v>598</v>
      </c>
      <c r="VFI339" s="166" t="s">
        <v>176</v>
      </c>
      <c r="VFJ339" s="167">
        <v>94063810</v>
      </c>
      <c r="VFK339" s="168" t="s">
        <v>3</v>
      </c>
      <c r="VFL339" s="169" t="s">
        <v>598</v>
      </c>
      <c r="VFM339" s="166" t="s">
        <v>176</v>
      </c>
      <c r="VFN339" s="167">
        <v>94063810</v>
      </c>
      <c r="VFO339" s="168" t="s">
        <v>3</v>
      </c>
      <c r="VFP339" s="169" t="s">
        <v>598</v>
      </c>
      <c r="VFQ339" s="166" t="s">
        <v>176</v>
      </c>
      <c r="VFR339" s="167">
        <v>94063810</v>
      </c>
      <c r="VFS339" s="168" t="s">
        <v>3</v>
      </c>
      <c r="VFT339" s="169" t="s">
        <v>598</v>
      </c>
      <c r="VFU339" s="166" t="s">
        <v>176</v>
      </c>
      <c r="VFV339" s="167">
        <v>94063810</v>
      </c>
      <c r="VFW339" s="168" t="s">
        <v>3</v>
      </c>
      <c r="VFX339" s="169" t="s">
        <v>598</v>
      </c>
      <c r="VFY339" s="166" t="s">
        <v>176</v>
      </c>
      <c r="VFZ339" s="167">
        <v>94063810</v>
      </c>
      <c r="VGA339" s="168" t="s">
        <v>3</v>
      </c>
      <c r="VGB339" s="169" t="s">
        <v>598</v>
      </c>
      <c r="VGC339" s="166" t="s">
        <v>176</v>
      </c>
      <c r="VGD339" s="167">
        <v>94063810</v>
      </c>
      <c r="VGE339" s="168" t="s">
        <v>3</v>
      </c>
      <c r="VGF339" s="169" t="s">
        <v>598</v>
      </c>
      <c r="VGG339" s="166" t="s">
        <v>176</v>
      </c>
      <c r="VGH339" s="167">
        <v>94063810</v>
      </c>
      <c r="VGI339" s="168" t="s">
        <v>3</v>
      </c>
      <c r="VGJ339" s="169" t="s">
        <v>598</v>
      </c>
      <c r="VGK339" s="166" t="s">
        <v>176</v>
      </c>
      <c r="VGL339" s="167">
        <v>94063810</v>
      </c>
      <c r="VGM339" s="168" t="s">
        <v>3</v>
      </c>
      <c r="VGN339" s="169" t="s">
        <v>598</v>
      </c>
      <c r="VGO339" s="166" t="s">
        <v>176</v>
      </c>
      <c r="VGP339" s="167">
        <v>94063810</v>
      </c>
      <c r="VGQ339" s="168" t="s">
        <v>3</v>
      </c>
      <c r="VGR339" s="169" t="s">
        <v>598</v>
      </c>
      <c r="VGS339" s="166" t="s">
        <v>176</v>
      </c>
      <c r="VGT339" s="167">
        <v>94063810</v>
      </c>
      <c r="VGU339" s="168" t="s">
        <v>3</v>
      </c>
      <c r="VGV339" s="169" t="s">
        <v>598</v>
      </c>
      <c r="VGW339" s="166" t="s">
        <v>176</v>
      </c>
      <c r="VGX339" s="167">
        <v>94063810</v>
      </c>
      <c r="VGY339" s="168" t="s">
        <v>3</v>
      </c>
      <c r="VGZ339" s="169" t="s">
        <v>598</v>
      </c>
      <c r="VHA339" s="166" t="s">
        <v>176</v>
      </c>
      <c r="VHB339" s="167">
        <v>94063810</v>
      </c>
      <c r="VHC339" s="168" t="s">
        <v>3</v>
      </c>
      <c r="VHD339" s="169" t="s">
        <v>598</v>
      </c>
      <c r="VHE339" s="166" t="s">
        <v>176</v>
      </c>
      <c r="VHF339" s="167">
        <v>94063810</v>
      </c>
      <c r="VHG339" s="168" t="s">
        <v>3</v>
      </c>
      <c r="VHH339" s="169" t="s">
        <v>598</v>
      </c>
      <c r="VHI339" s="166" t="s">
        <v>176</v>
      </c>
      <c r="VHJ339" s="167">
        <v>94063810</v>
      </c>
      <c r="VHK339" s="168" t="s">
        <v>3</v>
      </c>
      <c r="VHL339" s="169" t="s">
        <v>598</v>
      </c>
      <c r="VHM339" s="166" t="s">
        <v>176</v>
      </c>
      <c r="VHN339" s="167">
        <v>94063810</v>
      </c>
      <c r="VHO339" s="168" t="s">
        <v>3</v>
      </c>
      <c r="VHP339" s="169" t="s">
        <v>598</v>
      </c>
      <c r="VHQ339" s="166" t="s">
        <v>176</v>
      </c>
      <c r="VHR339" s="167">
        <v>94063810</v>
      </c>
      <c r="VHS339" s="168" t="s">
        <v>3</v>
      </c>
      <c r="VHT339" s="169" t="s">
        <v>598</v>
      </c>
      <c r="VHU339" s="166" t="s">
        <v>176</v>
      </c>
      <c r="VHV339" s="167">
        <v>94063810</v>
      </c>
      <c r="VHW339" s="168" t="s">
        <v>3</v>
      </c>
      <c r="VHX339" s="169" t="s">
        <v>598</v>
      </c>
      <c r="VHY339" s="166" t="s">
        <v>176</v>
      </c>
      <c r="VHZ339" s="167">
        <v>94063810</v>
      </c>
      <c r="VIA339" s="168" t="s">
        <v>3</v>
      </c>
      <c r="VIB339" s="169" t="s">
        <v>598</v>
      </c>
      <c r="VIC339" s="166" t="s">
        <v>176</v>
      </c>
      <c r="VID339" s="167">
        <v>94063810</v>
      </c>
      <c r="VIE339" s="168" t="s">
        <v>3</v>
      </c>
      <c r="VIF339" s="169" t="s">
        <v>598</v>
      </c>
      <c r="VIG339" s="166" t="s">
        <v>176</v>
      </c>
      <c r="VIH339" s="167">
        <v>94063810</v>
      </c>
      <c r="VII339" s="168" t="s">
        <v>3</v>
      </c>
      <c r="VIJ339" s="169" t="s">
        <v>598</v>
      </c>
      <c r="VIK339" s="166" t="s">
        <v>176</v>
      </c>
      <c r="VIL339" s="167">
        <v>94063810</v>
      </c>
      <c r="VIM339" s="168" t="s">
        <v>3</v>
      </c>
      <c r="VIN339" s="169" t="s">
        <v>598</v>
      </c>
      <c r="VIO339" s="166" t="s">
        <v>176</v>
      </c>
      <c r="VIP339" s="167">
        <v>94063810</v>
      </c>
      <c r="VIQ339" s="168" t="s">
        <v>3</v>
      </c>
      <c r="VIR339" s="169" t="s">
        <v>598</v>
      </c>
      <c r="VIS339" s="166" t="s">
        <v>176</v>
      </c>
      <c r="VIT339" s="167">
        <v>94063810</v>
      </c>
      <c r="VIU339" s="168" t="s">
        <v>3</v>
      </c>
      <c r="VIV339" s="169" t="s">
        <v>598</v>
      </c>
      <c r="VIW339" s="166" t="s">
        <v>176</v>
      </c>
      <c r="VIX339" s="167">
        <v>94063810</v>
      </c>
      <c r="VIY339" s="168" t="s">
        <v>3</v>
      </c>
      <c r="VIZ339" s="169" t="s">
        <v>598</v>
      </c>
      <c r="VJA339" s="166" t="s">
        <v>176</v>
      </c>
      <c r="VJB339" s="167">
        <v>94063810</v>
      </c>
      <c r="VJC339" s="168" t="s">
        <v>3</v>
      </c>
      <c r="VJD339" s="169" t="s">
        <v>598</v>
      </c>
      <c r="VJE339" s="166" t="s">
        <v>176</v>
      </c>
      <c r="VJF339" s="167">
        <v>94063810</v>
      </c>
      <c r="VJG339" s="168" t="s">
        <v>3</v>
      </c>
      <c r="VJH339" s="169" t="s">
        <v>598</v>
      </c>
      <c r="VJI339" s="166" t="s">
        <v>176</v>
      </c>
      <c r="VJJ339" s="167">
        <v>94063810</v>
      </c>
      <c r="VJK339" s="168" t="s">
        <v>3</v>
      </c>
      <c r="VJL339" s="169" t="s">
        <v>598</v>
      </c>
      <c r="VJM339" s="166" t="s">
        <v>176</v>
      </c>
      <c r="VJN339" s="167">
        <v>94063810</v>
      </c>
      <c r="VJO339" s="168" t="s">
        <v>3</v>
      </c>
      <c r="VJP339" s="169" t="s">
        <v>598</v>
      </c>
      <c r="VJQ339" s="166" t="s">
        <v>176</v>
      </c>
      <c r="VJR339" s="167">
        <v>94063810</v>
      </c>
      <c r="VJS339" s="168" t="s">
        <v>3</v>
      </c>
      <c r="VJT339" s="169" t="s">
        <v>598</v>
      </c>
      <c r="VJU339" s="166" t="s">
        <v>176</v>
      </c>
      <c r="VJV339" s="167">
        <v>94063810</v>
      </c>
      <c r="VJW339" s="168" t="s">
        <v>3</v>
      </c>
      <c r="VJX339" s="169" t="s">
        <v>598</v>
      </c>
      <c r="VJY339" s="166" t="s">
        <v>176</v>
      </c>
      <c r="VJZ339" s="167">
        <v>94063810</v>
      </c>
      <c r="VKA339" s="168" t="s">
        <v>3</v>
      </c>
      <c r="VKB339" s="169" t="s">
        <v>598</v>
      </c>
      <c r="VKC339" s="166" t="s">
        <v>176</v>
      </c>
      <c r="VKD339" s="167">
        <v>94063810</v>
      </c>
      <c r="VKE339" s="168" t="s">
        <v>3</v>
      </c>
      <c r="VKF339" s="169" t="s">
        <v>598</v>
      </c>
      <c r="VKG339" s="166" t="s">
        <v>176</v>
      </c>
      <c r="VKH339" s="167">
        <v>94063810</v>
      </c>
      <c r="VKI339" s="168" t="s">
        <v>3</v>
      </c>
      <c r="VKJ339" s="169" t="s">
        <v>598</v>
      </c>
      <c r="VKK339" s="166" t="s">
        <v>176</v>
      </c>
      <c r="VKL339" s="167">
        <v>94063810</v>
      </c>
      <c r="VKM339" s="168" t="s">
        <v>3</v>
      </c>
      <c r="VKN339" s="169" t="s">
        <v>598</v>
      </c>
      <c r="VKO339" s="166" t="s">
        <v>176</v>
      </c>
      <c r="VKP339" s="167">
        <v>94063810</v>
      </c>
      <c r="VKQ339" s="168" t="s">
        <v>3</v>
      </c>
      <c r="VKR339" s="169" t="s">
        <v>598</v>
      </c>
      <c r="VKS339" s="166" t="s">
        <v>176</v>
      </c>
      <c r="VKT339" s="167">
        <v>94063810</v>
      </c>
      <c r="VKU339" s="168" t="s">
        <v>3</v>
      </c>
      <c r="VKV339" s="169" t="s">
        <v>598</v>
      </c>
      <c r="VKW339" s="166" t="s">
        <v>176</v>
      </c>
      <c r="VKX339" s="167">
        <v>94063810</v>
      </c>
      <c r="VKY339" s="168" t="s">
        <v>3</v>
      </c>
      <c r="VKZ339" s="169" t="s">
        <v>598</v>
      </c>
      <c r="VLA339" s="166" t="s">
        <v>176</v>
      </c>
      <c r="VLB339" s="167">
        <v>94063810</v>
      </c>
      <c r="VLC339" s="168" t="s">
        <v>3</v>
      </c>
      <c r="VLD339" s="169" t="s">
        <v>598</v>
      </c>
      <c r="VLE339" s="166" t="s">
        <v>176</v>
      </c>
      <c r="VLF339" s="167">
        <v>94063810</v>
      </c>
      <c r="VLG339" s="168" t="s">
        <v>3</v>
      </c>
      <c r="VLH339" s="169" t="s">
        <v>598</v>
      </c>
      <c r="VLI339" s="166" t="s">
        <v>176</v>
      </c>
      <c r="VLJ339" s="167">
        <v>94063810</v>
      </c>
      <c r="VLK339" s="168" t="s">
        <v>3</v>
      </c>
      <c r="VLL339" s="169" t="s">
        <v>598</v>
      </c>
      <c r="VLM339" s="166" t="s">
        <v>176</v>
      </c>
      <c r="VLN339" s="167">
        <v>94063810</v>
      </c>
      <c r="VLO339" s="168" t="s">
        <v>3</v>
      </c>
      <c r="VLP339" s="169" t="s">
        <v>598</v>
      </c>
      <c r="VLQ339" s="166" t="s">
        <v>176</v>
      </c>
      <c r="VLR339" s="167">
        <v>94063810</v>
      </c>
      <c r="VLS339" s="168" t="s">
        <v>3</v>
      </c>
      <c r="VLT339" s="169" t="s">
        <v>598</v>
      </c>
      <c r="VLU339" s="166" t="s">
        <v>176</v>
      </c>
      <c r="VLV339" s="167">
        <v>94063810</v>
      </c>
      <c r="VLW339" s="168" t="s">
        <v>3</v>
      </c>
      <c r="VLX339" s="169" t="s">
        <v>598</v>
      </c>
      <c r="VLY339" s="166" t="s">
        <v>176</v>
      </c>
      <c r="VLZ339" s="167">
        <v>94063810</v>
      </c>
      <c r="VMA339" s="168" t="s">
        <v>3</v>
      </c>
      <c r="VMB339" s="169" t="s">
        <v>598</v>
      </c>
      <c r="VMC339" s="166" t="s">
        <v>176</v>
      </c>
      <c r="VMD339" s="167">
        <v>94063810</v>
      </c>
      <c r="VME339" s="168" t="s">
        <v>3</v>
      </c>
      <c r="VMF339" s="169" t="s">
        <v>598</v>
      </c>
      <c r="VMG339" s="166" t="s">
        <v>176</v>
      </c>
      <c r="VMH339" s="167">
        <v>94063810</v>
      </c>
      <c r="VMI339" s="168" t="s">
        <v>3</v>
      </c>
      <c r="VMJ339" s="169" t="s">
        <v>598</v>
      </c>
      <c r="VMK339" s="166" t="s">
        <v>176</v>
      </c>
      <c r="VML339" s="167">
        <v>94063810</v>
      </c>
      <c r="VMM339" s="168" t="s">
        <v>3</v>
      </c>
      <c r="VMN339" s="169" t="s">
        <v>598</v>
      </c>
      <c r="VMO339" s="166" t="s">
        <v>176</v>
      </c>
      <c r="VMP339" s="167">
        <v>94063810</v>
      </c>
      <c r="VMQ339" s="168" t="s">
        <v>3</v>
      </c>
      <c r="VMR339" s="169" t="s">
        <v>598</v>
      </c>
      <c r="VMS339" s="166" t="s">
        <v>176</v>
      </c>
      <c r="VMT339" s="167">
        <v>94063810</v>
      </c>
      <c r="VMU339" s="168" t="s">
        <v>3</v>
      </c>
      <c r="VMV339" s="169" t="s">
        <v>598</v>
      </c>
      <c r="VMW339" s="166" t="s">
        <v>176</v>
      </c>
      <c r="VMX339" s="167">
        <v>94063810</v>
      </c>
      <c r="VMY339" s="168" t="s">
        <v>3</v>
      </c>
      <c r="VMZ339" s="169" t="s">
        <v>598</v>
      </c>
      <c r="VNA339" s="166" t="s">
        <v>176</v>
      </c>
      <c r="VNB339" s="167">
        <v>94063810</v>
      </c>
      <c r="VNC339" s="168" t="s">
        <v>3</v>
      </c>
      <c r="VND339" s="169" t="s">
        <v>598</v>
      </c>
      <c r="VNE339" s="166" t="s">
        <v>176</v>
      </c>
      <c r="VNF339" s="167">
        <v>94063810</v>
      </c>
      <c r="VNG339" s="168" t="s">
        <v>3</v>
      </c>
      <c r="VNH339" s="169" t="s">
        <v>598</v>
      </c>
      <c r="VNI339" s="166" t="s">
        <v>176</v>
      </c>
      <c r="VNJ339" s="167">
        <v>94063810</v>
      </c>
      <c r="VNK339" s="168" t="s">
        <v>3</v>
      </c>
      <c r="VNL339" s="169" t="s">
        <v>598</v>
      </c>
      <c r="VNM339" s="166" t="s">
        <v>176</v>
      </c>
      <c r="VNN339" s="167">
        <v>94063810</v>
      </c>
      <c r="VNO339" s="168" t="s">
        <v>3</v>
      </c>
      <c r="VNP339" s="169" t="s">
        <v>598</v>
      </c>
      <c r="VNQ339" s="166" t="s">
        <v>176</v>
      </c>
      <c r="VNR339" s="167">
        <v>94063810</v>
      </c>
      <c r="VNS339" s="168" t="s">
        <v>3</v>
      </c>
      <c r="VNT339" s="169" t="s">
        <v>598</v>
      </c>
      <c r="VNU339" s="166" t="s">
        <v>176</v>
      </c>
      <c r="VNV339" s="167">
        <v>94063810</v>
      </c>
      <c r="VNW339" s="168" t="s">
        <v>3</v>
      </c>
      <c r="VNX339" s="169" t="s">
        <v>598</v>
      </c>
      <c r="VNY339" s="166" t="s">
        <v>176</v>
      </c>
      <c r="VNZ339" s="167">
        <v>94063810</v>
      </c>
      <c r="VOA339" s="168" t="s">
        <v>3</v>
      </c>
      <c r="VOB339" s="169" t="s">
        <v>598</v>
      </c>
      <c r="VOC339" s="166" t="s">
        <v>176</v>
      </c>
      <c r="VOD339" s="167">
        <v>94063810</v>
      </c>
      <c r="VOE339" s="168" t="s">
        <v>3</v>
      </c>
      <c r="VOF339" s="169" t="s">
        <v>598</v>
      </c>
      <c r="VOG339" s="166" t="s">
        <v>176</v>
      </c>
      <c r="VOH339" s="167">
        <v>94063810</v>
      </c>
      <c r="VOI339" s="168" t="s">
        <v>3</v>
      </c>
      <c r="VOJ339" s="169" t="s">
        <v>598</v>
      </c>
      <c r="VOK339" s="166" t="s">
        <v>176</v>
      </c>
      <c r="VOL339" s="167">
        <v>94063810</v>
      </c>
      <c r="VOM339" s="168" t="s">
        <v>3</v>
      </c>
      <c r="VON339" s="169" t="s">
        <v>598</v>
      </c>
      <c r="VOO339" s="166" t="s">
        <v>176</v>
      </c>
      <c r="VOP339" s="167">
        <v>94063810</v>
      </c>
      <c r="VOQ339" s="168" t="s">
        <v>3</v>
      </c>
      <c r="VOR339" s="169" t="s">
        <v>598</v>
      </c>
      <c r="VOS339" s="166" t="s">
        <v>176</v>
      </c>
      <c r="VOT339" s="167">
        <v>94063810</v>
      </c>
      <c r="VOU339" s="168" t="s">
        <v>3</v>
      </c>
      <c r="VOV339" s="169" t="s">
        <v>598</v>
      </c>
      <c r="VOW339" s="166" t="s">
        <v>176</v>
      </c>
      <c r="VOX339" s="167">
        <v>94063810</v>
      </c>
      <c r="VOY339" s="168" t="s">
        <v>3</v>
      </c>
      <c r="VOZ339" s="169" t="s">
        <v>598</v>
      </c>
      <c r="VPA339" s="166" t="s">
        <v>176</v>
      </c>
      <c r="VPB339" s="167">
        <v>94063810</v>
      </c>
      <c r="VPC339" s="168" t="s">
        <v>3</v>
      </c>
      <c r="VPD339" s="169" t="s">
        <v>598</v>
      </c>
      <c r="VPE339" s="166" t="s">
        <v>176</v>
      </c>
      <c r="VPF339" s="167">
        <v>94063810</v>
      </c>
      <c r="VPG339" s="168" t="s">
        <v>3</v>
      </c>
      <c r="VPH339" s="169" t="s">
        <v>598</v>
      </c>
      <c r="VPI339" s="166" t="s">
        <v>176</v>
      </c>
      <c r="VPJ339" s="167">
        <v>94063810</v>
      </c>
      <c r="VPK339" s="168" t="s">
        <v>3</v>
      </c>
      <c r="VPL339" s="169" t="s">
        <v>598</v>
      </c>
      <c r="VPM339" s="166" t="s">
        <v>176</v>
      </c>
      <c r="VPN339" s="167">
        <v>94063810</v>
      </c>
      <c r="VPO339" s="168" t="s">
        <v>3</v>
      </c>
      <c r="VPP339" s="169" t="s">
        <v>598</v>
      </c>
      <c r="VPQ339" s="166" t="s">
        <v>176</v>
      </c>
      <c r="VPR339" s="167">
        <v>94063810</v>
      </c>
      <c r="VPS339" s="168" t="s">
        <v>3</v>
      </c>
      <c r="VPT339" s="169" t="s">
        <v>598</v>
      </c>
      <c r="VPU339" s="166" t="s">
        <v>176</v>
      </c>
      <c r="VPV339" s="167">
        <v>94063810</v>
      </c>
      <c r="VPW339" s="168" t="s">
        <v>3</v>
      </c>
      <c r="VPX339" s="169" t="s">
        <v>598</v>
      </c>
      <c r="VPY339" s="166" t="s">
        <v>176</v>
      </c>
      <c r="VPZ339" s="167">
        <v>94063810</v>
      </c>
      <c r="VQA339" s="168" t="s">
        <v>3</v>
      </c>
      <c r="VQB339" s="169" t="s">
        <v>598</v>
      </c>
      <c r="VQC339" s="166" t="s">
        <v>176</v>
      </c>
      <c r="VQD339" s="167">
        <v>94063810</v>
      </c>
      <c r="VQE339" s="168" t="s">
        <v>3</v>
      </c>
      <c r="VQF339" s="169" t="s">
        <v>598</v>
      </c>
      <c r="VQG339" s="166" t="s">
        <v>176</v>
      </c>
      <c r="VQH339" s="167">
        <v>94063810</v>
      </c>
      <c r="VQI339" s="168" t="s">
        <v>3</v>
      </c>
      <c r="VQJ339" s="169" t="s">
        <v>598</v>
      </c>
      <c r="VQK339" s="166" t="s">
        <v>176</v>
      </c>
      <c r="VQL339" s="167">
        <v>94063810</v>
      </c>
      <c r="VQM339" s="168" t="s">
        <v>3</v>
      </c>
      <c r="VQN339" s="169" t="s">
        <v>598</v>
      </c>
      <c r="VQO339" s="166" t="s">
        <v>176</v>
      </c>
      <c r="VQP339" s="167">
        <v>94063810</v>
      </c>
      <c r="VQQ339" s="168" t="s">
        <v>3</v>
      </c>
      <c r="VQR339" s="169" t="s">
        <v>598</v>
      </c>
      <c r="VQS339" s="166" t="s">
        <v>176</v>
      </c>
      <c r="VQT339" s="167">
        <v>94063810</v>
      </c>
      <c r="VQU339" s="168" t="s">
        <v>3</v>
      </c>
      <c r="VQV339" s="169" t="s">
        <v>598</v>
      </c>
      <c r="VQW339" s="166" t="s">
        <v>176</v>
      </c>
      <c r="VQX339" s="167">
        <v>94063810</v>
      </c>
      <c r="VQY339" s="168" t="s">
        <v>3</v>
      </c>
      <c r="VQZ339" s="169" t="s">
        <v>598</v>
      </c>
      <c r="VRA339" s="166" t="s">
        <v>176</v>
      </c>
      <c r="VRB339" s="167">
        <v>94063810</v>
      </c>
      <c r="VRC339" s="168" t="s">
        <v>3</v>
      </c>
      <c r="VRD339" s="169" t="s">
        <v>598</v>
      </c>
      <c r="VRE339" s="166" t="s">
        <v>176</v>
      </c>
      <c r="VRF339" s="167">
        <v>94063810</v>
      </c>
      <c r="VRG339" s="168" t="s">
        <v>3</v>
      </c>
      <c r="VRH339" s="169" t="s">
        <v>598</v>
      </c>
      <c r="VRI339" s="166" t="s">
        <v>176</v>
      </c>
      <c r="VRJ339" s="167">
        <v>94063810</v>
      </c>
      <c r="VRK339" s="168" t="s">
        <v>3</v>
      </c>
      <c r="VRL339" s="169" t="s">
        <v>598</v>
      </c>
      <c r="VRM339" s="166" t="s">
        <v>176</v>
      </c>
      <c r="VRN339" s="167">
        <v>94063810</v>
      </c>
      <c r="VRO339" s="168" t="s">
        <v>3</v>
      </c>
      <c r="VRP339" s="169" t="s">
        <v>598</v>
      </c>
      <c r="VRQ339" s="166" t="s">
        <v>176</v>
      </c>
      <c r="VRR339" s="167">
        <v>94063810</v>
      </c>
      <c r="VRS339" s="168" t="s">
        <v>3</v>
      </c>
      <c r="VRT339" s="169" t="s">
        <v>598</v>
      </c>
      <c r="VRU339" s="166" t="s">
        <v>176</v>
      </c>
      <c r="VRV339" s="167">
        <v>94063810</v>
      </c>
      <c r="VRW339" s="168" t="s">
        <v>3</v>
      </c>
      <c r="VRX339" s="169" t="s">
        <v>598</v>
      </c>
      <c r="VRY339" s="166" t="s">
        <v>176</v>
      </c>
      <c r="VRZ339" s="167">
        <v>94063810</v>
      </c>
      <c r="VSA339" s="168" t="s">
        <v>3</v>
      </c>
      <c r="VSB339" s="169" t="s">
        <v>598</v>
      </c>
      <c r="VSC339" s="166" t="s">
        <v>176</v>
      </c>
      <c r="VSD339" s="167">
        <v>94063810</v>
      </c>
      <c r="VSE339" s="168" t="s">
        <v>3</v>
      </c>
      <c r="VSF339" s="169" t="s">
        <v>598</v>
      </c>
      <c r="VSG339" s="166" t="s">
        <v>176</v>
      </c>
      <c r="VSH339" s="167">
        <v>94063810</v>
      </c>
      <c r="VSI339" s="168" t="s">
        <v>3</v>
      </c>
      <c r="VSJ339" s="169" t="s">
        <v>598</v>
      </c>
      <c r="VSK339" s="166" t="s">
        <v>176</v>
      </c>
      <c r="VSL339" s="167">
        <v>94063810</v>
      </c>
      <c r="VSM339" s="168" t="s">
        <v>3</v>
      </c>
      <c r="VSN339" s="169" t="s">
        <v>598</v>
      </c>
      <c r="VSO339" s="166" t="s">
        <v>176</v>
      </c>
      <c r="VSP339" s="167">
        <v>94063810</v>
      </c>
      <c r="VSQ339" s="168" t="s">
        <v>3</v>
      </c>
      <c r="VSR339" s="169" t="s">
        <v>598</v>
      </c>
      <c r="VSS339" s="166" t="s">
        <v>176</v>
      </c>
      <c r="VST339" s="167">
        <v>94063810</v>
      </c>
      <c r="VSU339" s="168" t="s">
        <v>3</v>
      </c>
      <c r="VSV339" s="169" t="s">
        <v>598</v>
      </c>
      <c r="VSW339" s="166" t="s">
        <v>176</v>
      </c>
      <c r="VSX339" s="167">
        <v>94063810</v>
      </c>
      <c r="VSY339" s="168" t="s">
        <v>3</v>
      </c>
      <c r="VSZ339" s="169" t="s">
        <v>598</v>
      </c>
      <c r="VTA339" s="166" t="s">
        <v>176</v>
      </c>
      <c r="VTB339" s="167">
        <v>94063810</v>
      </c>
      <c r="VTC339" s="168" t="s">
        <v>3</v>
      </c>
      <c r="VTD339" s="169" t="s">
        <v>598</v>
      </c>
      <c r="VTE339" s="166" t="s">
        <v>176</v>
      </c>
      <c r="VTF339" s="167">
        <v>94063810</v>
      </c>
      <c r="VTG339" s="168" t="s">
        <v>3</v>
      </c>
      <c r="VTH339" s="169" t="s">
        <v>598</v>
      </c>
      <c r="VTI339" s="166" t="s">
        <v>176</v>
      </c>
      <c r="VTJ339" s="167">
        <v>94063810</v>
      </c>
      <c r="VTK339" s="168" t="s">
        <v>3</v>
      </c>
      <c r="VTL339" s="169" t="s">
        <v>598</v>
      </c>
      <c r="VTM339" s="166" t="s">
        <v>176</v>
      </c>
      <c r="VTN339" s="167">
        <v>94063810</v>
      </c>
      <c r="VTO339" s="168" t="s">
        <v>3</v>
      </c>
      <c r="VTP339" s="169" t="s">
        <v>598</v>
      </c>
      <c r="VTQ339" s="166" t="s">
        <v>176</v>
      </c>
      <c r="VTR339" s="167">
        <v>94063810</v>
      </c>
      <c r="VTS339" s="168" t="s">
        <v>3</v>
      </c>
      <c r="VTT339" s="169" t="s">
        <v>598</v>
      </c>
      <c r="VTU339" s="166" t="s">
        <v>176</v>
      </c>
      <c r="VTV339" s="167">
        <v>94063810</v>
      </c>
      <c r="VTW339" s="168" t="s">
        <v>3</v>
      </c>
      <c r="VTX339" s="169" t="s">
        <v>598</v>
      </c>
      <c r="VTY339" s="166" t="s">
        <v>176</v>
      </c>
      <c r="VTZ339" s="167">
        <v>94063810</v>
      </c>
      <c r="VUA339" s="168" t="s">
        <v>3</v>
      </c>
      <c r="VUB339" s="169" t="s">
        <v>598</v>
      </c>
      <c r="VUC339" s="166" t="s">
        <v>176</v>
      </c>
      <c r="VUD339" s="167">
        <v>94063810</v>
      </c>
      <c r="VUE339" s="168" t="s">
        <v>3</v>
      </c>
      <c r="VUF339" s="169" t="s">
        <v>598</v>
      </c>
      <c r="VUG339" s="166" t="s">
        <v>176</v>
      </c>
      <c r="VUH339" s="167">
        <v>94063810</v>
      </c>
      <c r="VUI339" s="168" t="s">
        <v>3</v>
      </c>
      <c r="VUJ339" s="169" t="s">
        <v>598</v>
      </c>
      <c r="VUK339" s="166" t="s">
        <v>176</v>
      </c>
      <c r="VUL339" s="167">
        <v>94063810</v>
      </c>
      <c r="VUM339" s="168" t="s">
        <v>3</v>
      </c>
      <c r="VUN339" s="169" t="s">
        <v>598</v>
      </c>
      <c r="VUO339" s="166" t="s">
        <v>176</v>
      </c>
      <c r="VUP339" s="167">
        <v>94063810</v>
      </c>
      <c r="VUQ339" s="168" t="s">
        <v>3</v>
      </c>
      <c r="VUR339" s="169" t="s">
        <v>598</v>
      </c>
      <c r="VUS339" s="166" t="s">
        <v>176</v>
      </c>
      <c r="VUT339" s="167">
        <v>94063810</v>
      </c>
      <c r="VUU339" s="168" t="s">
        <v>3</v>
      </c>
      <c r="VUV339" s="169" t="s">
        <v>598</v>
      </c>
      <c r="VUW339" s="166" t="s">
        <v>176</v>
      </c>
      <c r="VUX339" s="167">
        <v>94063810</v>
      </c>
      <c r="VUY339" s="168" t="s">
        <v>3</v>
      </c>
      <c r="VUZ339" s="169" t="s">
        <v>598</v>
      </c>
      <c r="VVA339" s="166" t="s">
        <v>176</v>
      </c>
      <c r="VVB339" s="167">
        <v>94063810</v>
      </c>
      <c r="VVC339" s="168" t="s">
        <v>3</v>
      </c>
      <c r="VVD339" s="169" t="s">
        <v>598</v>
      </c>
      <c r="VVE339" s="166" t="s">
        <v>176</v>
      </c>
      <c r="VVF339" s="167">
        <v>94063810</v>
      </c>
      <c r="VVG339" s="168" t="s">
        <v>3</v>
      </c>
      <c r="VVH339" s="169" t="s">
        <v>598</v>
      </c>
      <c r="VVI339" s="166" t="s">
        <v>176</v>
      </c>
      <c r="VVJ339" s="167">
        <v>94063810</v>
      </c>
      <c r="VVK339" s="168" t="s">
        <v>3</v>
      </c>
      <c r="VVL339" s="169" t="s">
        <v>598</v>
      </c>
      <c r="VVM339" s="166" t="s">
        <v>176</v>
      </c>
      <c r="VVN339" s="167">
        <v>94063810</v>
      </c>
      <c r="VVO339" s="168" t="s">
        <v>3</v>
      </c>
      <c r="VVP339" s="169" t="s">
        <v>598</v>
      </c>
      <c r="VVQ339" s="166" t="s">
        <v>176</v>
      </c>
      <c r="VVR339" s="167">
        <v>94063810</v>
      </c>
      <c r="VVS339" s="168" t="s">
        <v>3</v>
      </c>
      <c r="VVT339" s="169" t="s">
        <v>598</v>
      </c>
      <c r="VVU339" s="166" t="s">
        <v>176</v>
      </c>
      <c r="VVV339" s="167">
        <v>94063810</v>
      </c>
      <c r="VVW339" s="168" t="s">
        <v>3</v>
      </c>
      <c r="VVX339" s="169" t="s">
        <v>598</v>
      </c>
      <c r="VVY339" s="166" t="s">
        <v>176</v>
      </c>
      <c r="VVZ339" s="167">
        <v>94063810</v>
      </c>
      <c r="VWA339" s="168" t="s">
        <v>3</v>
      </c>
      <c r="VWB339" s="169" t="s">
        <v>598</v>
      </c>
      <c r="VWC339" s="166" t="s">
        <v>176</v>
      </c>
      <c r="VWD339" s="167">
        <v>94063810</v>
      </c>
      <c r="VWE339" s="168" t="s">
        <v>3</v>
      </c>
      <c r="VWF339" s="169" t="s">
        <v>598</v>
      </c>
      <c r="VWG339" s="166" t="s">
        <v>176</v>
      </c>
      <c r="VWH339" s="167">
        <v>94063810</v>
      </c>
      <c r="VWI339" s="168" t="s">
        <v>3</v>
      </c>
      <c r="VWJ339" s="169" t="s">
        <v>598</v>
      </c>
      <c r="VWK339" s="166" t="s">
        <v>176</v>
      </c>
      <c r="VWL339" s="167">
        <v>94063810</v>
      </c>
      <c r="VWM339" s="168" t="s">
        <v>3</v>
      </c>
      <c r="VWN339" s="169" t="s">
        <v>598</v>
      </c>
      <c r="VWO339" s="166" t="s">
        <v>176</v>
      </c>
      <c r="VWP339" s="167">
        <v>94063810</v>
      </c>
      <c r="VWQ339" s="168" t="s">
        <v>3</v>
      </c>
      <c r="VWR339" s="169" t="s">
        <v>598</v>
      </c>
      <c r="VWS339" s="166" t="s">
        <v>176</v>
      </c>
      <c r="VWT339" s="167">
        <v>94063810</v>
      </c>
      <c r="VWU339" s="168" t="s">
        <v>3</v>
      </c>
      <c r="VWV339" s="169" t="s">
        <v>598</v>
      </c>
      <c r="VWW339" s="166" t="s">
        <v>176</v>
      </c>
      <c r="VWX339" s="167">
        <v>94063810</v>
      </c>
      <c r="VWY339" s="168" t="s">
        <v>3</v>
      </c>
      <c r="VWZ339" s="169" t="s">
        <v>598</v>
      </c>
      <c r="VXA339" s="166" t="s">
        <v>176</v>
      </c>
      <c r="VXB339" s="167">
        <v>94063810</v>
      </c>
      <c r="VXC339" s="168" t="s">
        <v>3</v>
      </c>
      <c r="VXD339" s="169" t="s">
        <v>598</v>
      </c>
      <c r="VXE339" s="166" t="s">
        <v>176</v>
      </c>
      <c r="VXF339" s="167">
        <v>94063810</v>
      </c>
      <c r="VXG339" s="168" t="s">
        <v>3</v>
      </c>
      <c r="VXH339" s="169" t="s">
        <v>598</v>
      </c>
      <c r="VXI339" s="166" t="s">
        <v>176</v>
      </c>
      <c r="VXJ339" s="167">
        <v>94063810</v>
      </c>
      <c r="VXK339" s="168" t="s">
        <v>3</v>
      </c>
      <c r="VXL339" s="169" t="s">
        <v>598</v>
      </c>
      <c r="VXM339" s="166" t="s">
        <v>176</v>
      </c>
      <c r="VXN339" s="167">
        <v>94063810</v>
      </c>
      <c r="VXO339" s="168" t="s">
        <v>3</v>
      </c>
      <c r="VXP339" s="169" t="s">
        <v>598</v>
      </c>
      <c r="VXQ339" s="166" t="s">
        <v>176</v>
      </c>
      <c r="VXR339" s="167">
        <v>94063810</v>
      </c>
      <c r="VXS339" s="168" t="s">
        <v>3</v>
      </c>
      <c r="VXT339" s="169" t="s">
        <v>598</v>
      </c>
      <c r="VXU339" s="166" t="s">
        <v>176</v>
      </c>
      <c r="VXV339" s="167">
        <v>94063810</v>
      </c>
      <c r="VXW339" s="168" t="s">
        <v>3</v>
      </c>
      <c r="VXX339" s="169" t="s">
        <v>598</v>
      </c>
      <c r="VXY339" s="166" t="s">
        <v>176</v>
      </c>
      <c r="VXZ339" s="167">
        <v>94063810</v>
      </c>
      <c r="VYA339" s="168" t="s">
        <v>3</v>
      </c>
      <c r="VYB339" s="169" t="s">
        <v>598</v>
      </c>
      <c r="VYC339" s="166" t="s">
        <v>176</v>
      </c>
      <c r="VYD339" s="167">
        <v>94063810</v>
      </c>
      <c r="VYE339" s="168" t="s">
        <v>3</v>
      </c>
      <c r="VYF339" s="169" t="s">
        <v>598</v>
      </c>
      <c r="VYG339" s="166" t="s">
        <v>176</v>
      </c>
      <c r="VYH339" s="167">
        <v>94063810</v>
      </c>
      <c r="VYI339" s="168" t="s">
        <v>3</v>
      </c>
      <c r="VYJ339" s="169" t="s">
        <v>598</v>
      </c>
      <c r="VYK339" s="166" t="s">
        <v>176</v>
      </c>
      <c r="VYL339" s="167">
        <v>94063810</v>
      </c>
      <c r="VYM339" s="168" t="s">
        <v>3</v>
      </c>
      <c r="VYN339" s="169" t="s">
        <v>598</v>
      </c>
      <c r="VYO339" s="166" t="s">
        <v>176</v>
      </c>
      <c r="VYP339" s="167">
        <v>94063810</v>
      </c>
      <c r="VYQ339" s="168" t="s">
        <v>3</v>
      </c>
      <c r="VYR339" s="169" t="s">
        <v>598</v>
      </c>
      <c r="VYS339" s="166" t="s">
        <v>176</v>
      </c>
      <c r="VYT339" s="167">
        <v>94063810</v>
      </c>
      <c r="VYU339" s="168" t="s">
        <v>3</v>
      </c>
      <c r="VYV339" s="169" t="s">
        <v>598</v>
      </c>
      <c r="VYW339" s="166" t="s">
        <v>176</v>
      </c>
      <c r="VYX339" s="167">
        <v>94063810</v>
      </c>
      <c r="VYY339" s="168" t="s">
        <v>3</v>
      </c>
      <c r="VYZ339" s="169" t="s">
        <v>598</v>
      </c>
      <c r="VZA339" s="166" t="s">
        <v>176</v>
      </c>
      <c r="VZB339" s="167">
        <v>94063810</v>
      </c>
      <c r="VZC339" s="168" t="s">
        <v>3</v>
      </c>
      <c r="VZD339" s="169" t="s">
        <v>598</v>
      </c>
      <c r="VZE339" s="166" t="s">
        <v>176</v>
      </c>
      <c r="VZF339" s="167">
        <v>94063810</v>
      </c>
      <c r="VZG339" s="168" t="s">
        <v>3</v>
      </c>
      <c r="VZH339" s="169" t="s">
        <v>598</v>
      </c>
      <c r="VZI339" s="166" t="s">
        <v>176</v>
      </c>
      <c r="VZJ339" s="167">
        <v>94063810</v>
      </c>
      <c r="VZK339" s="168" t="s">
        <v>3</v>
      </c>
      <c r="VZL339" s="169" t="s">
        <v>598</v>
      </c>
      <c r="VZM339" s="166" t="s">
        <v>176</v>
      </c>
      <c r="VZN339" s="167">
        <v>94063810</v>
      </c>
      <c r="VZO339" s="168" t="s">
        <v>3</v>
      </c>
      <c r="VZP339" s="169" t="s">
        <v>598</v>
      </c>
      <c r="VZQ339" s="166" t="s">
        <v>176</v>
      </c>
      <c r="VZR339" s="167">
        <v>94063810</v>
      </c>
      <c r="VZS339" s="168" t="s">
        <v>3</v>
      </c>
      <c r="VZT339" s="169" t="s">
        <v>598</v>
      </c>
      <c r="VZU339" s="166" t="s">
        <v>176</v>
      </c>
      <c r="VZV339" s="167">
        <v>94063810</v>
      </c>
      <c r="VZW339" s="168" t="s">
        <v>3</v>
      </c>
      <c r="VZX339" s="169" t="s">
        <v>598</v>
      </c>
      <c r="VZY339" s="166" t="s">
        <v>176</v>
      </c>
      <c r="VZZ339" s="167">
        <v>94063810</v>
      </c>
      <c r="WAA339" s="168" t="s">
        <v>3</v>
      </c>
      <c r="WAB339" s="169" t="s">
        <v>598</v>
      </c>
      <c r="WAC339" s="166" t="s">
        <v>176</v>
      </c>
      <c r="WAD339" s="167">
        <v>94063810</v>
      </c>
      <c r="WAE339" s="168" t="s">
        <v>3</v>
      </c>
      <c r="WAF339" s="169" t="s">
        <v>598</v>
      </c>
      <c r="WAG339" s="166" t="s">
        <v>176</v>
      </c>
      <c r="WAH339" s="167">
        <v>94063810</v>
      </c>
      <c r="WAI339" s="168" t="s">
        <v>3</v>
      </c>
      <c r="WAJ339" s="169" t="s">
        <v>598</v>
      </c>
      <c r="WAK339" s="166" t="s">
        <v>176</v>
      </c>
      <c r="WAL339" s="167">
        <v>94063810</v>
      </c>
      <c r="WAM339" s="168" t="s">
        <v>3</v>
      </c>
      <c r="WAN339" s="169" t="s">
        <v>598</v>
      </c>
      <c r="WAO339" s="166" t="s">
        <v>176</v>
      </c>
      <c r="WAP339" s="167">
        <v>94063810</v>
      </c>
      <c r="WAQ339" s="168" t="s">
        <v>3</v>
      </c>
      <c r="WAR339" s="169" t="s">
        <v>598</v>
      </c>
      <c r="WAS339" s="166" t="s">
        <v>176</v>
      </c>
      <c r="WAT339" s="167">
        <v>94063810</v>
      </c>
      <c r="WAU339" s="168" t="s">
        <v>3</v>
      </c>
      <c r="WAV339" s="169" t="s">
        <v>598</v>
      </c>
      <c r="WAW339" s="166" t="s">
        <v>176</v>
      </c>
      <c r="WAX339" s="167">
        <v>94063810</v>
      </c>
      <c r="WAY339" s="168" t="s">
        <v>3</v>
      </c>
      <c r="WAZ339" s="169" t="s">
        <v>598</v>
      </c>
      <c r="WBA339" s="166" t="s">
        <v>176</v>
      </c>
      <c r="WBB339" s="167">
        <v>94063810</v>
      </c>
      <c r="WBC339" s="168" t="s">
        <v>3</v>
      </c>
      <c r="WBD339" s="169" t="s">
        <v>598</v>
      </c>
      <c r="WBE339" s="166" t="s">
        <v>176</v>
      </c>
      <c r="WBF339" s="167">
        <v>94063810</v>
      </c>
      <c r="WBG339" s="168" t="s">
        <v>3</v>
      </c>
      <c r="WBH339" s="169" t="s">
        <v>598</v>
      </c>
      <c r="WBI339" s="166" t="s">
        <v>176</v>
      </c>
      <c r="WBJ339" s="167">
        <v>94063810</v>
      </c>
      <c r="WBK339" s="168" t="s">
        <v>3</v>
      </c>
      <c r="WBL339" s="169" t="s">
        <v>598</v>
      </c>
      <c r="WBM339" s="166" t="s">
        <v>176</v>
      </c>
      <c r="WBN339" s="167">
        <v>94063810</v>
      </c>
      <c r="WBO339" s="168" t="s">
        <v>3</v>
      </c>
      <c r="WBP339" s="169" t="s">
        <v>598</v>
      </c>
      <c r="WBQ339" s="166" t="s">
        <v>176</v>
      </c>
      <c r="WBR339" s="167">
        <v>94063810</v>
      </c>
      <c r="WBS339" s="168" t="s">
        <v>3</v>
      </c>
      <c r="WBT339" s="169" t="s">
        <v>598</v>
      </c>
      <c r="WBU339" s="166" t="s">
        <v>176</v>
      </c>
      <c r="WBV339" s="167">
        <v>94063810</v>
      </c>
      <c r="WBW339" s="168" t="s">
        <v>3</v>
      </c>
      <c r="WBX339" s="169" t="s">
        <v>598</v>
      </c>
      <c r="WBY339" s="166" t="s">
        <v>176</v>
      </c>
      <c r="WBZ339" s="167">
        <v>94063810</v>
      </c>
      <c r="WCA339" s="168" t="s">
        <v>3</v>
      </c>
      <c r="WCB339" s="169" t="s">
        <v>598</v>
      </c>
      <c r="WCC339" s="166" t="s">
        <v>176</v>
      </c>
      <c r="WCD339" s="167">
        <v>94063810</v>
      </c>
      <c r="WCE339" s="168" t="s">
        <v>3</v>
      </c>
      <c r="WCF339" s="169" t="s">
        <v>598</v>
      </c>
      <c r="WCG339" s="166" t="s">
        <v>176</v>
      </c>
      <c r="WCH339" s="167">
        <v>94063810</v>
      </c>
      <c r="WCI339" s="168" t="s">
        <v>3</v>
      </c>
      <c r="WCJ339" s="169" t="s">
        <v>598</v>
      </c>
      <c r="WCK339" s="166" t="s">
        <v>176</v>
      </c>
      <c r="WCL339" s="167">
        <v>94063810</v>
      </c>
      <c r="WCM339" s="168" t="s">
        <v>3</v>
      </c>
      <c r="WCN339" s="169" t="s">
        <v>598</v>
      </c>
      <c r="WCO339" s="166" t="s">
        <v>176</v>
      </c>
      <c r="WCP339" s="167">
        <v>94063810</v>
      </c>
      <c r="WCQ339" s="168" t="s">
        <v>3</v>
      </c>
      <c r="WCR339" s="169" t="s">
        <v>598</v>
      </c>
      <c r="WCS339" s="166" t="s">
        <v>176</v>
      </c>
      <c r="WCT339" s="167">
        <v>94063810</v>
      </c>
      <c r="WCU339" s="168" t="s">
        <v>3</v>
      </c>
      <c r="WCV339" s="169" t="s">
        <v>598</v>
      </c>
      <c r="WCW339" s="166" t="s">
        <v>176</v>
      </c>
      <c r="WCX339" s="167">
        <v>94063810</v>
      </c>
      <c r="WCY339" s="168" t="s">
        <v>3</v>
      </c>
      <c r="WCZ339" s="169" t="s">
        <v>598</v>
      </c>
      <c r="WDA339" s="166" t="s">
        <v>176</v>
      </c>
      <c r="WDB339" s="167">
        <v>94063810</v>
      </c>
      <c r="WDC339" s="168" t="s">
        <v>3</v>
      </c>
      <c r="WDD339" s="169" t="s">
        <v>598</v>
      </c>
      <c r="WDE339" s="166" t="s">
        <v>176</v>
      </c>
      <c r="WDF339" s="167">
        <v>94063810</v>
      </c>
      <c r="WDG339" s="168" t="s">
        <v>3</v>
      </c>
      <c r="WDH339" s="169" t="s">
        <v>598</v>
      </c>
      <c r="WDI339" s="166" t="s">
        <v>176</v>
      </c>
      <c r="WDJ339" s="167">
        <v>94063810</v>
      </c>
      <c r="WDK339" s="168" t="s">
        <v>3</v>
      </c>
      <c r="WDL339" s="169" t="s">
        <v>598</v>
      </c>
      <c r="WDM339" s="166" t="s">
        <v>176</v>
      </c>
      <c r="WDN339" s="167">
        <v>94063810</v>
      </c>
      <c r="WDO339" s="168" t="s">
        <v>3</v>
      </c>
      <c r="WDP339" s="169" t="s">
        <v>598</v>
      </c>
      <c r="WDQ339" s="166" t="s">
        <v>176</v>
      </c>
      <c r="WDR339" s="167">
        <v>94063810</v>
      </c>
      <c r="WDS339" s="168" t="s">
        <v>3</v>
      </c>
      <c r="WDT339" s="169" t="s">
        <v>598</v>
      </c>
      <c r="WDU339" s="166" t="s">
        <v>176</v>
      </c>
      <c r="WDV339" s="167">
        <v>94063810</v>
      </c>
      <c r="WDW339" s="168" t="s">
        <v>3</v>
      </c>
      <c r="WDX339" s="169" t="s">
        <v>598</v>
      </c>
      <c r="WDY339" s="166" t="s">
        <v>176</v>
      </c>
      <c r="WDZ339" s="167">
        <v>94063810</v>
      </c>
      <c r="WEA339" s="168" t="s">
        <v>3</v>
      </c>
      <c r="WEB339" s="169" t="s">
        <v>598</v>
      </c>
      <c r="WEC339" s="166" t="s">
        <v>176</v>
      </c>
      <c r="WED339" s="167">
        <v>94063810</v>
      </c>
      <c r="WEE339" s="168" t="s">
        <v>3</v>
      </c>
      <c r="WEF339" s="169" t="s">
        <v>598</v>
      </c>
      <c r="WEG339" s="166" t="s">
        <v>176</v>
      </c>
      <c r="WEH339" s="167">
        <v>94063810</v>
      </c>
      <c r="WEI339" s="168" t="s">
        <v>3</v>
      </c>
      <c r="WEJ339" s="169" t="s">
        <v>598</v>
      </c>
      <c r="WEK339" s="166" t="s">
        <v>176</v>
      </c>
      <c r="WEL339" s="167">
        <v>94063810</v>
      </c>
      <c r="WEM339" s="168" t="s">
        <v>3</v>
      </c>
      <c r="WEN339" s="169" t="s">
        <v>598</v>
      </c>
      <c r="WEO339" s="166" t="s">
        <v>176</v>
      </c>
      <c r="WEP339" s="167">
        <v>94063810</v>
      </c>
      <c r="WEQ339" s="168" t="s">
        <v>3</v>
      </c>
      <c r="WER339" s="169" t="s">
        <v>598</v>
      </c>
      <c r="WES339" s="166" t="s">
        <v>176</v>
      </c>
      <c r="WET339" s="167">
        <v>94063810</v>
      </c>
      <c r="WEU339" s="168" t="s">
        <v>3</v>
      </c>
      <c r="WEV339" s="169" t="s">
        <v>598</v>
      </c>
      <c r="WEW339" s="166" t="s">
        <v>176</v>
      </c>
      <c r="WEX339" s="167">
        <v>94063810</v>
      </c>
      <c r="WEY339" s="168" t="s">
        <v>3</v>
      </c>
      <c r="WEZ339" s="169" t="s">
        <v>598</v>
      </c>
      <c r="WFA339" s="166" t="s">
        <v>176</v>
      </c>
      <c r="WFB339" s="167">
        <v>94063810</v>
      </c>
      <c r="WFC339" s="168" t="s">
        <v>3</v>
      </c>
      <c r="WFD339" s="169" t="s">
        <v>598</v>
      </c>
      <c r="WFE339" s="166" t="s">
        <v>176</v>
      </c>
      <c r="WFF339" s="167">
        <v>94063810</v>
      </c>
      <c r="WFG339" s="168" t="s">
        <v>3</v>
      </c>
      <c r="WFH339" s="169" t="s">
        <v>598</v>
      </c>
      <c r="WFI339" s="166" t="s">
        <v>176</v>
      </c>
      <c r="WFJ339" s="167">
        <v>94063810</v>
      </c>
      <c r="WFK339" s="168" t="s">
        <v>3</v>
      </c>
      <c r="WFL339" s="169" t="s">
        <v>598</v>
      </c>
      <c r="WFM339" s="166" t="s">
        <v>176</v>
      </c>
      <c r="WFN339" s="167">
        <v>94063810</v>
      </c>
      <c r="WFO339" s="168" t="s">
        <v>3</v>
      </c>
      <c r="WFP339" s="169" t="s">
        <v>598</v>
      </c>
      <c r="WFQ339" s="166" t="s">
        <v>176</v>
      </c>
      <c r="WFR339" s="167">
        <v>94063810</v>
      </c>
      <c r="WFS339" s="168" t="s">
        <v>3</v>
      </c>
      <c r="WFT339" s="169" t="s">
        <v>598</v>
      </c>
      <c r="WFU339" s="166" t="s">
        <v>176</v>
      </c>
      <c r="WFV339" s="167">
        <v>94063810</v>
      </c>
      <c r="WFW339" s="168" t="s">
        <v>3</v>
      </c>
      <c r="WFX339" s="169" t="s">
        <v>598</v>
      </c>
      <c r="WFY339" s="166" t="s">
        <v>176</v>
      </c>
      <c r="WFZ339" s="167">
        <v>94063810</v>
      </c>
      <c r="WGA339" s="168" t="s">
        <v>3</v>
      </c>
      <c r="WGB339" s="169" t="s">
        <v>598</v>
      </c>
      <c r="WGC339" s="166" t="s">
        <v>176</v>
      </c>
      <c r="WGD339" s="167">
        <v>94063810</v>
      </c>
      <c r="WGE339" s="168" t="s">
        <v>3</v>
      </c>
      <c r="WGF339" s="169" t="s">
        <v>598</v>
      </c>
      <c r="WGG339" s="166" t="s">
        <v>176</v>
      </c>
      <c r="WGH339" s="167">
        <v>94063810</v>
      </c>
      <c r="WGI339" s="168" t="s">
        <v>3</v>
      </c>
      <c r="WGJ339" s="169" t="s">
        <v>598</v>
      </c>
      <c r="WGK339" s="166" t="s">
        <v>176</v>
      </c>
      <c r="WGL339" s="167">
        <v>94063810</v>
      </c>
      <c r="WGM339" s="168" t="s">
        <v>3</v>
      </c>
      <c r="WGN339" s="169" t="s">
        <v>598</v>
      </c>
      <c r="WGO339" s="166" t="s">
        <v>176</v>
      </c>
      <c r="WGP339" s="167">
        <v>94063810</v>
      </c>
      <c r="WGQ339" s="168" t="s">
        <v>3</v>
      </c>
      <c r="WGR339" s="169" t="s">
        <v>598</v>
      </c>
      <c r="WGS339" s="166" t="s">
        <v>176</v>
      </c>
      <c r="WGT339" s="167">
        <v>94063810</v>
      </c>
      <c r="WGU339" s="168" t="s">
        <v>3</v>
      </c>
      <c r="WGV339" s="169" t="s">
        <v>598</v>
      </c>
      <c r="WGW339" s="166" t="s">
        <v>176</v>
      </c>
      <c r="WGX339" s="167">
        <v>94063810</v>
      </c>
      <c r="WGY339" s="168" t="s">
        <v>3</v>
      </c>
      <c r="WGZ339" s="169" t="s">
        <v>598</v>
      </c>
      <c r="WHA339" s="166" t="s">
        <v>176</v>
      </c>
      <c r="WHB339" s="167">
        <v>94063810</v>
      </c>
      <c r="WHC339" s="168" t="s">
        <v>3</v>
      </c>
      <c r="WHD339" s="169" t="s">
        <v>598</v>
      </c>
      <c r="WHE339" s="166" t="s">
        <v>176</v>
      </c>
      <c r="WHF339" s="167">
        <v>94063810</v>
      </c>
      <c r="WHG339" s="168" t="s">
        <v>3</v>
      </c>
      <c r="WHH339" s="169" t="s">
        <v>598</v>
      </c>
      <c r="WHI339" s="166" t="s">
        <v>176</v>
      </c>
      <c r="WHJ339" s="167">
        <v>94063810</v>
      </c>
      <c r="WHK339" s="168" t="s">
        <v>3</v>
      </c>
      <c r="WHL339" s="169" t="s">
        <v>598</v>
      </c>
      <c r="WHM339" s="166" t="s">
        <v>176</v>
      </c>
      <c r="WHN339" s="167">
        <v>94063810</v>
      </c>
      <c r="WHO339" s="168" t="s">
        <v>3</v>
      </c>
      <c r="WHP339" s="169" t="s">
        <v>598</v>
      </c>
      <c r="WHQ339" s="166" t="s">
        <v>176</v>
      </c>
      <c r="WHR339" s="167">
        <v>94063810</v>
      </c>
      <c r="WHS339" s="168" t="s">
        <v>3</v>
      </c>
      <c r="WHT339" s="169" t="s">
        <v>598</v>
      </c>
      <c r="WHU339" s="166" t="s">
        <v>176</v>
      </c>
      <c r="WHV339" s="167">
        <v>94063810</v>
      </c>
      <c r="WHW339" s="168" t="s">
        <v>3</v>
      </c>
      <c r="WHX339" s="169" t="s">
        <v>598</v>
      </c>
      <c r="WHY339" s="166" t="s">
        <v>176</v>
      </c>
      <c r="WHZ339" s="167">
        <v>94063810</v>
      </c>
      <c r="WIA339" s="168" t="s">
        <v>3</v>
      </c>
      <c r="WIB339" s="169" t="s">
        <v>598</v>
      </c>
      <c r="WIC339" s="166" t="s">
        <v>176</v>
      </c>
      <c r="WID339" s="167">
        <v>94063810</v>
      </c>
      <c r="WIE339" s="168" t="s">
        <v>3</v>
      </c>
      <c r="WIF339" s="169" t="s">
        <v>598</v>
      </c>
      <c r="WIG339" s="166" t="s">
        <v>176</v>
      </c>
      <c r="WIH339" s="167">
        <v>94063810</v>
      </c>
      <c r="WII339" s="168" t="s">
        <v>3</v>
      </c>
      <c r="WIJ339" s="169" t="s">
        <v>598</v>
      </c>
      <c r="WIK339" s="166" t="s">
        <v>176</v>
      </c>
      <c r="WIL339" s="167">
        <v>94063810</v>
      </c>
      <c r="WIM339" s="168" t="s">
        <v>3</v>
      </c>
      <c r="WIN339" s="169" t="s">
        <v>598</v>
      </c>
      <c r="WIO339" s="166" t="s">
        <v>176</v>
      </c>
      <c r="WIP339" s="167">
        <v>94063810</v>
      </c>
      <c r="WIQ339" s="168" t="s">
        <v>3</v>
      </c>
      <c r="WIR339" s="169" t="s">
        <v>598</v>
      </c>
      <c r="WIS339" s="166" t="s">
        <v>176</v>
      </c>
      <c r="WIT339" s="167">
        <v>94063810</v>
      </c>
      <c r="WIU339" s="168" t="s">
        <v>3</v>
      </c>
      <c r="WIV339" s="169" t="s">
        <v>598</v>
      </c>
      <c r="WIW339" s="166" t="s">
        <v>176</v>
      </c>
      <c r="WIX339" s="167">
        <v>94063810</v>
      </c>
      <c r="WIY339" s="168" t="s">
        <v>3</v>
      </c>
      <c r="WIZ339" s="169" t="s">
        <v>598</v>
      </c>
      <c r="WJA339" s="166" t="s">
        <v>176</v>
      </c>
      <c r="WJB339" s="167">
        <v>94063810</v>
      </c>
      <c r="WJC339" s="168" t="s">
        <v>3</v>
      </c>
      <c r="WJD339" s="169" t="s">
        <v>598</v>
      </c>
      <c r="WJE339" s="166" t="s">
        <v>176</v>
      </c>
      <c r="WJF339" s="167">
        <v>94063810</v>
      </c>
      <c r="WJG339" s="168" t="s">
        <v>3</v>
      </c>
      <c r="WJH339" s="169" t="s">
        <v>598</v>
      </c>
      <c r="WJI339" s="166" t="s">
        <v>176</v>
      </c>
      <c r="WJJ339" s="167">
        <v>94063810</v>
      </c>
      <c r="WJK339" s="168" t="s">
        <v>3</v>
      </c>
      <c r="WJL339" s="169" t="s">
        <v>598</v>
      </c>
      <c r="WJM339" s="166" t="s">
        <v>176</v>
      </c>
      <c r="WJN339" s="167">
        <v>94063810</v>
      </c>
      <c r="WJO339" s="168" t="s">
        <v>3</v>
      </c>
      <c r="WJP339" s="169" t="s">
        <v>598</v>
      </c>
      <c r="WJQ339" s="166" t="s">
        <v>176</v>
      </c>
      <c r="WJR339" s="167">
        <v>94063810</v>
      </c>
      <c r="WJS339" s="168" t="s">
        <v>3</v>
      </c>
      <c r="WJT339" s="169" t="s">
        <v>598</v>
      </c>
      <c r="WJU339" s="166" t="s">
        <v>176</v>
      </c>
      <c r="WJV339" s="167">
        <v>94063810</v>
      </c>
      <c r="WJW339" s="168" t="s">
        <v>3</v>
      </c>
      <c r="WJX339" s="169" t="s">
        <v>598</v>
      </c>
      <c r="WJY339" s="166" t="s">
        <v>176</v>
      </c>
      <c r="WJZ339" s="167">
        <v>94063810</v>
      </c>
      <c r="WKA339" s="168" t="s">
        <v>3</v>
      </c>
      <c r="WKB339" s="169" t="s">
        <v>598</v>
      </c>
      <c r="WKC339" s="166" t="s">
        <v>176</v>
      </c>
      <c r="WKD339" s="167">
        <v>94063810</v>
      </c>
      <c r="WKE339" s="168" t="s">
        <v>3</v>
      </c>
      <c r="WKF339" s="169" t="s">
        <v>598</v>
      </c>
      <c r="WKG339" s="166" t="s">
        <v>176</v>
      </c>
      <c r="WKH339" s="167">
        <v>94063810</v>
      </c>
      <c r="WKI339" s="168" t="s">
        <v>3</v>
      </c>
      <c r="WKJ339" s="169" t="s">
        <v>598</v>
      </c>
      <c r="WKK339" s="166" t="s">
        <v>176</v>
      </c>
      <c r="WKL339" s="167">
        <v>94063810</v>
      </c>
      <c r="WKM339" s="168" t="s">
        <v>3</v>
      </c>
      <c r="WKN339" s="169" t="s">
        <v>598</v>
      </c>
      <c r="WKO339" s="166" t="s">
        <v>176</v>
      </c>
      <c r="WKP339" s="167">
        <v>94063810</v>
      </c>
      <c r="WKQ339" s="168" t="s">
        <v>3</v>
      </c>
      <c r="WKR339" s="169" t="s">
        <v>598</v>
      </c>
      <c r="WKS339" s="166" t="s">
        <v>176</v>
      </c>
      <c r="WKT339" s="167">
        <v>94063810</v>
      </c>
      <c r="WKU339" s="168" t="s">
        <v>3</v>
      </c>
      <c r="WKV339" s="169" t="s">
        <v>598</v>
      </c>
      <c r="WKW339" s="166" t="s">
        <v>176</v>
      </c>
      <c r="WKX339" s="167">
        <v>94063810</v>
      </c>
      <c r="WKY339" s="168" t="s">
        <v>3</v>
      </c>
      <c r="WKZ339" s="169" t="s">
        <v>598</v>
      </c>
      <c r="WLA339" s="166" t="s">
        <v>176</v>
      </c>
      <c r="WLB339" s="167">
        <v>94063810</v>
      </c>
      <c r="WLC339" s="168" t="s">
        <v>3</v>
      </c>
      <c r="WLD339" s="169" t="s">
        <v>598</v>
      </c>
      <c r="WLE339" s="166" t="s">
        <v>176</v>
      </c>
      <c r="WLF339" s="167">
        <v>94063810</v>
      </c>
      <c r="WLG339" s="168" t="s">
        <v>3</v>
      </c>
      <c r="WLH339" s="169" t="s">
        <v>598</v>
      </c>
      <c r="WLI339" s="166" t="s">
        <v>176</v>
      </c>
      <c r="WLJ339" s="167">
        <v>94063810</v>
      </c>
      <c r="WLK339" s="168" t="s">
        <v>3</v>
      </c>
      <c r="WLL339" s="169" t="s">
        <v>598</v>
      </c>
      <c r="WLM339" s="166" t="s">
        <v>176</v>
      </c>
      <c r="WLN339" s="167">
        <v>94063810</v>
      </c>
      <c r="WLO339" s="168" t="s">
        <v>3</v>
      </c>
      <c r="WLP339" s="169" t="s">
        <v>598</v>
      </c>
      <c r="WLQ339" s="166" t="s">
        <v>176</v>
      </c>
      <c r="WLR339" s="167">
        <v>94063810</v>
      </c>
      <c r="WLS339" s="168" t="s">
        <v>3</v>
      </c>
      <c r="WLT339" s="169" t="s">
        <v>598</v>
      </c>
      <c r="WLU339" s="166" t="s">
        <v>176</v>
      </c>
      <c r="WLV339" s="167">
        <v>94063810</v>
      </c>
      <c r="WLW339" s="168" t="s">
        <v>3</v>
      </c>
      <c r="WLX339" s="169" t="s">
        <v>598</v>
      </c>
      <c r="WLY339" s="166" t="s">
        <v>176</v>
      </c>
      <c r="WLZ339" s="167">
        <v>94063810</v>
      </c>
      <c r="WMA339" s="168" t="s">
        <v>3</v>
      </c>
      <c r="WMB339" s="169" t="s">
        <v>598</v>
      </c>
      <c r="WMC339" s="166" t="s">
        <v>176</v>
      </c>
      <c r="WMD339" s="167">
        <v>94063810</v>
      </c>
      <c r="WME339" s="168" t="s">
        <v>3</v>
      </c>
      <c r="WMF339" s="169" t="s">
        <v>598</v>
      </c>
      <c r="WMG339" s="166" t="s">
        <v>176</v>
      </c>
      <c r="WMH339" s="167">
        <v>94063810</v>
      </c>
      <c r="WMI339" s="168" t="s">
        <v>3</v>
      </c>
      <c r="WMJ339" s="169" t="s">
        <v>598</v>
      </c>
      <c r="WMK339" s="166" t="s">
        <v>176</v>
      </c>
      <c r="WML339" s="167">
        <v>94063810</v>
      </c>
      <c r="WMM339" s="168" t="s">
        <v>3</v>
      </c>
      <c r="WMN339" s="169" t="s">
        <v>598</v>
      </c>
      <c r="WMO339" s="166" t="s">
        <v>176</v>
      </c>
      <c r="WMP339" s="167">
        <v>94063810</v>
      </c>
      <c r="WMQ339" s="168" t="s">
        <v>3</v>
      </c>
      <c r="WMR339" s="169" t="s">
        <v>598</v>
      </c>
      <c r="WMS339" s="166" t="s">
        <v>176</v>
      </c>
      <c r="WMT339" s="167">
        <v>94063810</v>
      </c>
      <c r="WMU339" s="168" t="s">
        <v>3</v>
      </c>
      <c r="WMV339" s="169" t="s">
        <v>598</v>
      </c>
      <c r="WMW339" s="166" t="s">
        <v>176</v>
      </c>
      <c r="WMX339" s="167">
        <v>94063810</v>
      </c>
      <c r="WMY339" s="168" t="s">
        <v>3</v>
      </c>
      <c r="WMZ339" s="169" t="s">
        <v>598</v>
      </c>
      <c r="WNA339" s="166" t="s">
        <v>176</v>
      </c>
      <c r="WNB339" s="167">
        <v>94063810</v>
      </c>
      <c r="WNC339" s="168" t="s">
        <v>3</v>
      </c>
      <c r="WND339" s="169" t="s">
        <v>598</v>
      </c>
      <c r="WNE339" s="166" t="s">
        <v>176</v>
      </c>
      <c r="WNF339" s="167">
        <v>94063810</v>
      </c>
      <c r="WNG339" s="168" t="s">
        <v>3</v>
      </c>
      <c r="WNH339" s="169" t="s">
        <v>598</v>
      </c>
      <c r="WNI339" s="166" t="s">
        <v>176</v>
      </c>
      <c r="WNJ339" s="167">
        <v>94063810</v>
      </c>
      <c r="WNK339" s="168" t="s">
        <v>3</v>
      </c>
      <c r="WNL339" s="169" t="s">
        <v>598</v>
      </c>
      <c r="WNM339" s="166" t="s">
        <v>176</v>
      </c>
      <c r="WNN339" s="167">
        <v>94063810</v>
      </c>
      <c r="WNO339" s="168" t="s">
        <v>3</v>
      </c>
      <c r="WNP339" s="169" t="s">
        <v>598</v>
      </c>
      <c r="WNQ339" s="166" t="s">
        <v>176</v>
      </c>
      <c r="WNR339" s="167">
        <v>94063810</v>
      </c>
      <c r="WNS339" s="168" t="s">
        <v>3</v>
      </c>
      <c r="WNT339" s="169" t="s">
        <v>598</v>
      </c>
      <c r="WNU339" s="166" t="s">
        <v>176</v>
      </c>
      <c r="WNV339" s="167">
        <v>94063810</v>
      </c>
      <c r="WNW339" s="168" t="s">
        <v>3</v>
      </c>
      <c r="WNX339" s="169" t="s">
        <v>598</v>
      </c>
      <c r="WNY339" s="166" t="s">
        <v>176</v>
      </c>
      <c r="WNZ339" s="167">
        <v>94063810</v>
      </c>
      <c r="WOA339" s="168" t="s">
        <v>3</v>
      </c>
      <c r="WOB339" s="169" t="s">
        <v>598</v>
      </c>
      <c r="WOC339" s="166" t="s">
        <v>176</v>
      </c>
      <c r="WOD339" s="167">
        <v>94063810</v>
      </c>
      <c r="WOE339" s="168" t="s">
        <v>3</v>
      </c>
      <c r="WOF339" s="169" t="s">
        <v>598</v>
      </c>
      <c r="WOG339" s="166" t="s">
        <v>176</v>
      </c>
      <c r="WOH339" s="167">
        <v>94063810</v>
      </c>
      <c r="WOI339" s="168" t="s">
        <v>3</v>
      </c>
      <c r="WOJ339" s="169" t="s">
        <v>598</v>
      </c>
      <c r="WOK339" s="166" t="s">
        <v>176</v>
      </c>
      <c r="WOL339" s="167">
        <v>94063810</v>
      </c>
      <c r="WOM339" s="168" t="s">
        <v>3</v>
      </c>
      <c r="WON339" s="169" t="s">
        <v>598</v>
      </c>
      <c r="WOO339" s="166" t="s">
        <v>176</v>
      </c>
      <c r="WOP339" s="167">
        <v>94063810</v>
      </c>
      <c r="WOQ339" s="168" t="s">
        <v>3</v>
      </c>
      <c r="WOR339" s="169" t="s">
        <v>598</v>
      </c>
      <c r="WOS339" s="166" t="s">
        <v>176</v>
      </c>
      <c r="WOT339" s="167">
        <v>94063810</v>
      </c>
      <c r="WOU339" s="168" t="s">
        <v>3</v>
      </c>
      <c r="WOV339" s="169" t="s">
        <v>598</v>
      </c>
      <c r="WOW339" s="166" t="s">
        <v>176</v>
      </c>
      <c r="WOX339" s="167">
        <v>94063810</v>
      </c>
      <c r="WOY339" s="168" t="s">
        <v>3</v>
      </c>
      <c r="WOZ339" s="169" t="s">
        <v>598</v>
      </c>
      <c r="WPA339" s="166" t="s">
        <v>176</v>
      </c>
      <c r="WPB339" s="167">
        <v>94063810</v>
      </c>
      <c r="WPC339" s="168" t="s">
        <v>3</v>
      </c>
      <c r="WPD339" s="169" t="s">
        <v>598</v>
      </c>
      <c r="WPE339" s="166" t="s">
        <v>176</v>
      </c>
      <c r="WPF339" s="167">
        <v>94063810</v>
      </c>
      <c r="WPG339" s="168" t="s">
        <v>3</v>
      </c>
      <c r="WPH339" s="169" t="s">
        <v>598</v>
      </c>
      <c r="WPI339" s="166" t="s">
        <v>176</v>
      </c>
      <c r="WPJ339" s="167">
        <v>94063810</v>
      </c>
      <c r="WPK339" s="168" t="s">
        <v>3</v>
      </c>
      <c r="WPL339" s="169" t="s">
        <v>598</v>
      </c>
      <c r="WPM339" s="166" t="s">
        <v>176</v>
      </c>
      <c r="WPN339" s="167">
        <v>94063810</v>
      </c>
      <c r="WPO339" s="168" t="s">
        <v>3</v>
      </c>
      <c r="WPP339" s="169" t="s">
        <v>598</v>
      </c>
      <c r="WPQ339" s="166" t="s">
        <v>176</v>
      </c>
      <c r="WPR339" s="167">
        <v>94063810</v>
      </c>
      <c r="WPS339" s="168" t="s">
        <v>3</v>
      </c>
      <c r="WPT339" s="169" t="s">
        <v>598</v>
      </c>
      <c r="WPU339" s="166" t="s">
        <v>176</v>
      </c>
      <c r="WPV339" s="167">
        <v>94063810</v>
      </c>
      <c r="WPW339" s="168" t="s">
        <v>3</v>
      </c>
      <c r="WPX339" s="169" t="s">
        <v>598</v>
      </c>
      <c r="WPY339" s="166" t="s">
        <v>176</v>
      </c>
      <c r="WPZ339" s="167">
        <v>94063810</v>
      </c>
      <c r="WQA339" s="168" t="s">
        <v>3</v>
      </c>
      <c r="WQB339" s="169" t="s">
        <v>598</v>
      </c>
      <c r="WQC339" s="166" t="s">
        <v>176</v>
      </c>
      <c r="WQD339" s="167">
        <v>94063810</v>
      </c>
      <c r="WQE339" s="168" t="s">
        <v>3</v>
      </c>
      <c r="WQF339" s="169" t="s">
        <v>598</v>
      </c>
      <c r="WQG339" s="166" t="s">
        <v>176</v>
      </c>
      <c r="WQH339" s="167">
        <v>94063810</v>
      </c>
      <c r="WQI339" s="168" t="s">
        <v>3</v>
      </c>
      <c r="WQJ339" s="169" t="s">
        <v>598</v>
      </c>
      <c r="WQK339" s="166" t="s">
        <v>176</v>
      </c>
      <c r="WQL339" s="167">
        <v>94063810</v>
      </c>
      <c r="WQM339" s="168" t="s">
        <v>3</v>
      </c>
      <c r="WQN339" s="169" t="s">
        <v>598</v>
      </c>
      <c r="WQO339" s="166" t="s">
        <v>176</v>
      </c>
      <c r="WQP339" s="167">
        <v>94063810</v>
      </c>
      <c r="WQQ339" s="168" t="s">
        <v>3</v>
      </c>
      <c r="WQR339" s="169" t="s">
        <v>598</v>
      </c>
      <c r="WQS339" s="166" t="s">
        <v>176</v>
      </c>
      <c r="WQT339" s="167">
        <v>94063810</v>
      </c>
      <c r="WQU339" s="168" t="s">
        <v>3</v>
      </c>
      <c r="WQV339" s="169" t="s">
        <v>598</v>
      </c>
      <c r="WQW339" s="166" t="s">
        <v>176</v>
      </c>
      <c r="WQX339" s="167">
        <v>94063810</v>
      </c>
      <c r="WQY339" s="168" t="s">
        <v>3</v>
      </c>
      <c r="WQZ339" s="169" t="s">
        <v>598</v>
      </c>
      <c r="WRA339" s="166" t="s">
        <v>176</v>
      </c>
      <c r="WRB339" s="167">
        <v>94063810</v>
      </c>
      <c r="WRC339" s="168" t="s">
        <v>3</v>
      </c>
      <c r="WRD339" s="169" t="s">
        <v>598</v>
      </c>
      <c r="WRE339" s="166" t="s">
        <v>176</v>
      </c>
      <c r="WRF339" s="167">
        <v>94063810</v>
      </c>
      <c r="WRG339" s="168" t="s">
        <v>3</v>
      </c>
      <c r="WRH339" s="169" t="s">
        <v>598</v>
      </c>
      <c r="WRI339" s="166" t="s">
        <v>176</v>
      </c>
      <c r="WRJ339" s="167">
        <v>94063810</v>
      </c>
      <c r="WRK339" s="168" t="s">
        <v>3</v>
      </c>
      <c r="WRL339" s="169" t="s">
        <v>598</v>
      </c>
      <c r="WRM339" s="166" t="s">
        <v>176</v>
      </c>
      <c r="WRN339" s="167">
        <v>94063810</v>
      </c>
      <c r="WRO339" s="168" t="s">
        <v>3</v>
      </c>
      <c r="WRP339" s="169" t="s">
        <v>598</v>
      </c>
      <c r="WRQ339" s="166" t="s">
        <v>176</v>
      </c>
      <c r="WRR339" s="167">
        <v>94063810</v>
      </c>
      <c r="WRS339" s="168" t="s">
        <v>3</v>
      </c>
      <c r="WRT339" s="169" t="s">
        <v>598</v>
      </c>
      <c r="WRU339" s="166" t="s">
        <v>176</v>
      </c>
      <c r="WRV339" s="167">
        <v>94063810</v>
      </c>
      <c r="WRW339" s="168" t="s">
        <v>3</v>
      </c>
      <c r="WRX339" s="169" t="s">
        <v>598</v>
      </c>
      <c r="WRY339" s="166" t="s">
        <v>176</v>
      </c>
      <c r="WRZ339" s="167">
        <v>94063810</v>
      </c>
      <c r="WSA339" s="168" t="s">
        <v>3</v>
      </c>
      <c r="WSB339" s="169" t="s">
        <v>598</v>
      </c>
      <c r="WSC339" s="166" t="s">
        <v>176</v>
      </c>
      <c r="WSD339" s="167">
        <v>94063810</v>
      </c>
      <c r="WSE339" s="168" t="s">
        <v>3</v>
      </c>
      <c r="WSF339" s="169" t="s">
        <v>598</v>
      </c>
      <c r="WSG339" s="166" t="s">
        <v>176</v>
      </c>
      <c r="WSH339" s="167">
        <v>94063810</v>
      </c>
      <c r="WSI339" s="168" t="s">
        <v>3</v>
      </c>
      <c r="WSJ339" s="169" t="s">
        <v>598</v>
      </c>
      <c r="WSK339" s="166" t="s">
        <v>176</v>
      </c>
      <c r="WSL339" s="167">
        <v>94063810</v>
      </c>
      <c r="WSM339" s="168" t="s">
        <v>3</v>
      </c>
      <c r="WSN339" s="169" t="s">
        <v>598</v>
      </c>
      <c r="WSO339" s="166" t="s">
        <v>176</v>
      </c>
      <c r="WSP339" s="167">
        <v>94063810</v>
      </c>
      <c r="WSQ339" s="168" t="s">
        <v>3</v>
      </c>
      <c r="WSR339" s="169" t="s">
        <v>598</v>
      </c>
      <c r="WSS339" s="166" t="s">
        <v>176</v>
      </c>
      <c r="WST339" s="167">
        <v>94063810</v>
      </c>
      <c r="WSU339" s="168" t="s">
        <v>3</v>
      </c>
      <c r="WSV339" s="169" t="s">
        <v>598</v>
      </c>
      <c r="WSW339" s="166" t="s">
        <v>176</v>
      </c>
      <c r="WSX339" s="167">
        <v>94063810</v>
      </c>
      <c r="WSY339" s="168" t="s">
        <v>3</v>
      </c>
      <c r="WSZ339" s="169" t="s">
        <v>598</v>
      </c>
      <c r="WTA339" s="166" t="s">
        <v>176</v>
      </c>
      <c r="WTB339" s="167">
        <v>94063810</v>
      </c>
      <c r="WTC339" s="168" t="s">
        <v>3</v>
      </c>
      <c r="WTD339" s="169" t="s">
        <v>598</v>
      </c>
      <c r="WTE339" s="166" t="s">
        <v>176</v>
      </c>
      <c r="WTF339" s="167">
        <v>94063810</v>
      </c>
      <c r="WTG339" s="168" t="s">
        <v>3</v>
      </c>
      <c r="WTH339" s="169" t="s">
        <v>598</v>
      </c>
      <c r="WTI339" s="166" t="s">
        <v>176</v>
      </c>
      <c r="WTJ339" s="167">
        <v>94063810</v>
      </c>
      <c r="WTK339" s="168" t="s">
        <v>3</v>
      </c>
      <c r="WTL339" s="169" t="s">
        <v>598</v>
      </c>
      <c r="WTM339" s="166" t="s">
        <v>176</v>
      </c>
      <c r="WTN339" s="167">
        <v>94063810</v>
      </c>
      <c r="WTO339" s="168" t="s">
        <v>3</v>
      </c>
      <c r="WTP339" s="169" t="s">
        <v>598</v>
      </c>
      <c r="WTQ339" s="166" t="s">
        <v>176</v>
      </c>
      <c r="WTR339" s="167">
        <v>94063810</v>
      </c>
      <c r="WTS339" s="168" t="s">
        <v>3</v>
      </c>
      <c r="WTT339" s="169" t="s">
        <v>598</v>
      </c>
      <c r="WTU339" s="166" t="s">
        <v>176</v>
      </c>
      <c r="WTV339" s="167">
        <v>94063810</v>
      </c>
      <c r="WTW339" s="168" t="s">
        <v>3</v>
      </c>
      <c r="WTX339" s="169" t="s">
        <v>598</v>
      </c>
      <c r="WTY339" s="166" t="s">
        <v>176</v>
      </c>
      <c r="WTZ339" s="167">
        <v>94063810</v>
      </c>
      <c r="WUA339" s="168" t="s">
        <v>3</v>
      </c>
      <c r="WUB339" s="169" t="s">
        <v>598</v>
      </c>
      <c r="WUC339" s="166" t="s">
        <v>176</v>
      </c>
      <c r="WUD339" s="167">
        <v>94063810</v>
      </c>
      <c r="WUE339" s="168" t="s">
        <v>3</v>
      </c>
      <c r="WUF339" s="169" t="s">
        <v>598</v>
      </c>
      <c r="WUG339" s="166" t="s">
        <v>176</v>
      </c>
      <c r="WUH339" s="167">
        <v>94063810</v>
      </c>
      <c r="WUI339" s="168" t="s">
        <v>3</v>
      </c>
      <c r="WUJ339" s="169" t="s">
        <v>598</v>
      </c>
      <c r="WUK339" s="166" t="s">
        <v>176</v>
      </c>
      <c r="WUL339" s="167">
        <v>94063810</v>
      </c>
      <c r="WUM339" s="168" t="s">
        <v>3</v>
      </c>
      <c r="WUN339" s="169" t="s">
        <v>598</v>
      </c>
      <c r="WUO339" s="166" t="s">
        <v>176</v>
      </c>
      <c r="WUP339" s="167">
        <v>94063810</v>
      </c>
      <c r="WUQ339" s="168" t="s">
        <v>3</v>
      </c>
      <c r="WUR339" s="169" t="s">
        <v>598</v>
      </c>
      <c r="WUS339" s="166" t="s">
        <v>176</v>
      </c>
      <c r="WUT339" s="167">
        <v>94063810</v>
      </c>
      <c r="WUU339" s="168" t="s">
        <v>3</v>
      </c>
      <c r="WUV339" s="169" t="s">
        <v>598</v>
      </c>
      <c r="WUW339" s="166" t="s">
        <v>176</v>
      </c>
      <c r="WUX339" s="167">
        <v>94063810</v>
      </c>
      <c r="WUY339" s="168" t="s">
        <v>3</v>
      </c>
      <c r="WUZ339" s="169" t="s">
        <v>598</v>
      </c>
      <c r="WVA339" s="166" t="s">
        <v>176</v>
      </c>
      <c r="WVB339" s="167">
        <v>94063810</v>
      </c>
      <c r="WVC339" s="168" t="s">
        <v>3</v>
      </c>
      <c r="WVD339" s="169" t="s">
        <v>598</v>
      </c>
      <c r="WVE339" s="166" t="s">
        <v>176</v>
      </c>
      <c r="WVF339" s="167">
        <v>94063810</v>
      </c>
      <c r="WVG339" s="168" t="s">
        <v>3</v>
      </c>
      <c r="WVH339" s="169" t="s">
        <v>598</v>
      </c>
      <c r="WVI339" s="166" t="s">
        <v>176</v>
      </c>
      <c r="WVJ339" s="167">
        <v>94063810</v>
      </c>
      <c r="WVK339" s="168" t="s">
        <v>3</v>
      </c>
      <c r="WVL339" s="169" t="s">
        <v>598</v>
      </c>
      <c r="WVM339" s="166" t="s">
        <v>176</v>
      </c>
      <c r="WVN339" s="167">
        <v>94063810</v>
      </c>
      <c r="WVO339" s="168" t="s">
        <v>3</v>
      </c>
      <c r="WVP339" s="169" t="s">
        <v>598</v>
      </c>
      <c r="WVQ339" s="166" t="s">
        <v>176</v>
      </c>
      <c r="WVR339" s="167">
        <v>94063810</v>
      </c>
      <c r="WVS339" s="168" t="s">
        <v>3</v>
      </c>
      <c r="WVT339" s="169" t="s">
        <v>598</v>
      </c>
      <c r="WVU339" s="166" t="s">
        <v>176</v>
      </c>
      <c r="WVV339" s="167">
        <v>94063810</v>
      </c>
      <c r="WVW339" s="168" t="s">
        <v>3</v>
      </c>
      <c r="WVX339" s="169" t="s">
        <v>598</v>
      </c>
      <c r="WVY339" s="166" t="s">
        <v>176</v>
      </c>
      <c r="WVZ339" s="167">
        <v>94063810</v>
      </c>
      <c r="WWA339" s="168" t="s">
        <v>3</v>
      </c>
      <c r="WWB339" s="169" t="s">
        <v>598</v>
      </c>
      <c r="WWC339" s="166" t="s">
        <v>176</v>
      </c>
      <c r="WWD339" s="167">
        <v>94063810</v>
      </c>
      <c r="WWE339" s="168" t="s">
        <v>3</v>
      </c>
      <c r="WWF339" s="169" t="s">
        <v>598</v>
      </c>
      <c r="WWG339" s="166" t="s">
        <v>176</v>
      </c>
      <c r="WWH339" s="167">
        <v>94063810</v>
      </c>
      <c r="WWI339" s="168" t="s">
        <v>3</v>
      </c>
      <c r="WWJ339" s="169" t="s">
        <v>598</v>
      </c>
      <c r="WWK339" s="166" t="s">
        <v>176</v>
      </c>
      <c r="WWL339" s="167">
        <v>94063810</v>
      </c>
      <c r="WWM339" s="168" t="s">
        <v>3</v>
      </c>
      <c r="WWN339" s="169" t="s">
        <v>598</v>
      </c>
      <c r="WWO339" s="166" t="s">
        <v>176</v>
      </c>
      <c r="WWP339" s="167">
        <v>94063810</v>
      </c>
      <c r="WWQ339" s="168" t="s">
        <v>3</v>
      </c>
      <c r="WWR339" s="169" t="s">
        <v>598</v>
      </c>
      <c r="WWS339" s="166" t="s">
        <v>176</v>
      </c>
      <c r="WWT339" s="167">
        <v>94063810</v>
      </c>
      <c r="WWU339" s="168" t="s">
        <v>3</v>
      </c>
      <c r="WWV339" s="169" t="s">
        <v>598</v>
      </c>
      <c r="WWW339" s="166" t="s">
        <v>176</v>
      </c>
      <c r="WWX339" s="167">
        <v>94063810</v>
      </c>
      <c r="WWY339" s="168" t="s">
        <v>3</v>
      </c>
      <c r="WWZ339" s="169" t="s">
        <v>598</v>
      </c>
      <c r="WXA339" s="166" t="s">
        <v>176</v>
      </c>
      <c r="WXB339" s="167">
        <v>94063810</v>
      </c>
      <c r="WXC339" s="168" t="s">
        <v>3</v>
      </c>
      <c r="WXD339" s="169" t="s">
        <v>598</v>
      </c>
      <c r="WXE339" s="166" t="s">
        <v>176</v>
      </c>
      <c r="WXF339" s="167">
        <v>94063810</v>
      </c>
      <c r="WXG339" s="168" t="s">
        <v>3</v>
      </c>
      <c r="WXH339" s="169" t="s">
        <v>598</v>
      </c>
      <c r="WXI339" s="166" t="s">
        <v>176</v>
      </c>
      <c r="WXJ339" s="167">
        <v>94063810</v>
      </c>
      <c r="WXK339" s="168" t="s">
        <v>3</v>
      </c>
      <c r="WXL339" s="169" t="s">
        <v>598</v>
      </c>
      <c r="WXM339" s="166" t="s">
        <v>176</v>
      </c>
      <c r="WXN339" s="167">
        <v>94063810</v>
      </c>
      <c r="WXO339" s="168" t="s">
        <v>3</v>
      </c>
      <c r="WXP339" s="169" t="s">
        <v>598</v>
      </c>
      <c r="WXQ339" s="166" t="s">
        <v>176</v>
      </c>
      <c r="WXR339" s="167">
        <v>94063810</v>
      </c>
      <c r="WXS339" s="168" t="s">
        <v>3</v>
      </c>
      <c r="WXT339" s="169" t="s">
        <v>598</v>
      </c>
      <c r="WXU339" s="166" t="s">
        <v>176</v>
      </c>
      <c r="WXV339" s="167">
        <v>94063810</v>
      </c>
      <c r="WXW339" s="168" t="s">
        <v>3</v>
      </c>
      <c r="WXX339" s="169" t="s">
        <v>598</v>
      </c>
      <c r="WXY339" s="166" t="s">
        <v>176</v>
      </c>
      <c r="WXZ339" s="167">
        <v>94063810</v>
      </c>
      <c r="WYA339" s="168" t="s">
        <v>3</v>
      </c>
      <c r="WYB339" s="169" t="s">
        <v>598</v>
      </c>
      <c r="WYC339" s="166" t="s">
        <v>176</v>
      </c>
      <c r="WYD339" s="167">
        <v>94063810</v>
      </c>
      <c r="WYE339" s="168" t="s">
        <v>3</v>
      </c>
      <c r="WYF339" s="169" t="s">
        <v>598</v>
      </c>
      <c r="WYG339" s="166" t="s">
        <v>176</v>
      </c>
      <c r="WYH339" s="167">
        <v>94063810</v>
      </c>
      <c r="WYI339" s="168" t="s">
        <v>3</v>
      </c>
      <c r="WYJ339" s="169" t="s">
        <v>598</v>
      </c>
      <c r="WYK339" s="166" t="s">
        <v>176</v>
      </c>
      <c r="WYL339" s="167">
        <v>94063810</v>
      </c>
      <c r="WYM339" s="168" t="s">
        <v>3</v>
      </c>
      <c r="WYN339" s="169" t="s">
        <v>598</v>
      </c>
      <c r="WYO339" s="166" t="s">
        <v>176</v>
      </c>
      <c r="WYP339" s="167">
        <v>94063810</v>
      </c>
      <c r="WYQ339" s="168" t="s">
        <v>3</v>
      </c>
      <c r="WYR339" s="169" t="s">
        <v>598</v>
      </c>
      <c r="WYS339" s="166" t="s">
        <v>176</v>
      </c>
      <c r="WYT339" s="167">
        <v>94063810</v>
      </c>
      <c r="WYU339" s="168" t="s">
        <v>3</v>
      </c>
      <c r="WYV339" s="169" t="s">
        <v>598</v>
      </c>
      <c r="WYW339" s="166" t="s">
        <v>176</v>
      </c>
      <c r="WYX339" s="167">
        <v>94063810</v>
      </c>
      <c r="WYY339" s="168" t="s">
        <v>3</v>
      </c>
      <c r="WYZ339" s="169" t="s">
        <v>598</v>
      </c>
      <c r="WZA339" s="166" t="s">
        <v>176</v>
      </c>
      <c r="WZB339" s="167">
        <v>94063810</v>
      </c>
      <c r="WZC339" s="168" t="s">
        <v>3</v>
      </c>
      <c r="WZD339" s="169" t="s">
        <v>598</v>
      </c>
      <c r="WZE339" s="166" t="s">
        <v>176</v>
      </c>
      <c r="WZF339" s="167">
        <v>94063810</v>
      </c>
      <c r="WZG339" s="168" t="s">
        <v>3</v>
      </c>
      <c r="WZH339" s="169" t="s">
        <v>598</v>
      </c>
      <c r="WZI339" s="166" t="s">
        <v>176</v>
      </c>
      <c r="WZJ339" s="167">
        <v>94063810</v>
      </c>
      <c r="WZK339" s="168" t="s">
        <v>3</v>
      </c>
      <c r="WZL339" s="169" t="s">
        <v>598</v>
      </c>
      <c r="WZM339" s="166" t="s">
        <v>176</v>
      </c>
      <c r="WZN339" s="167">
        <v>94063810</v>
      </c>
      <c r="WZO339" s="168" t="s">
        <v>3</v>
      </c>
      <c r="WZP339" s="169" t="s">
        <v>598</v>
      </c>
      <c r="WZQ339" s="166" t="s">
        <v>176</v>
      </c>
      <c r="WZR339" s="167">
        <v>94063810</v>
      </c>
      <c r="WZS339" s="168" t="s">
        <v>3</v>
      </c>
      <c r="WZT339" s="169" t="s">
        <v>598</v>
      </c>
      <c r="WZU339" s="166" t="s">
        <v>176</v>
      </c>
      <c r="WZV339" s="167">
        <v>94063810</v>
      </c>
      <c r="WZW339" s="168" t="s">
        <v>3</v>
      </c>
      <c r="WZX339" s="169" t="s">
        <v>598</v>
      </c>
      <c r="WZY339" s="166" t="s">
        <v>176</v>
      </c>
      <c r="WZZ339" s="167">
        <v>94063810</v>
      </c>
      <c r="XAA339" s="168" t="s">
        <v>3</v>
      </c>
      <c r="XAB339" s="169" t="s">
        <v>598</v>
      </c>
      <c r="XAC339" s="166" t="s">
        <v>176</v>
      </c>
      <c r="XAD339" s="167">
        <v>94063810</v>
      </c>
      <c r="XAE339" s="168" t="s">
        <v>3</v>
      </c>
      <c r="XAF339" s="169" t="s">
        <v>598</v>
      </c>
      <c r="XAG339" s="166" t="s">
        <v>176</v>
      </c>
      <c r="XAH339" s="167">
        <v>94063810</v>
      </c>
      <c r="XAI339" s="168" t="s">
        <v>3</v>
      </c>
      <c r="XAJ339" s="169" t="s">
        <v>598</v>
      </c>
      <c r="XAK339" s="166" t="s">
        <v>176</v>
      </c>
      <c r="XAL339" s="167">
        <v>94063810</v>
      </c>
      <c r="XAM339" s="168" t="s">
        <v>3</v>
      </c>
      <c r="XAN339" s="169" t="s">
        <v>598</v>
      </c>
      <c r="XAO339" s="166" t="s">
        <v>176</v>
      </c>
      <c r="XAP339" s="167">
        <v>94063810</v>
      </c>
      <c r="XAQ339" s="168" t="s">
        <v>3</v>
      </c>
      <c r="XAR339" s="169" t="s">
        <v>598</v>
      </c>
      <c r="XAS339" s="166" t="s">
        <v>176</v>
      </c>
      <c r="XAT339" s="167">
        <v>94063810</v>
      </c>
      <c r="XAU339" s="168" t="s">
        <v>3</v>
      </c>
      <c r="XAV339" s="169" t="s">
        <v>598</v>
      </c>
      <c r="XAW339" s="166" t="s">
        <v>176</v>
      </c>
      <c r="XAX339" s="167">
        <v>94063810</v>
      </c>
      <c r="XAY339" s="168" t="s">
        <v>3</v>
      </c>
      <c r="XAZ339" s="169" t="s">
        <v>598</v>
      </c>
      <c r="XBA339" s="166" t="s">
        <v>176</v>
      </c>
      <c r="XBB339" s="167">
        <v>94063810</v>
      </c>
      <c r="XBC339" s="168" t="s">
        <v>3</v>
      </c>
      <c r="XBD339" s="169" t="s">
        <v>598</v>
      </c>
      <c r="XBE339" s="166" t="s">
        <v>176</v>
      </c>
      <c r="XBF339" s="167">
        <v>94063810</v>
      </c>
      <c r="XBG339" s="168" t="s">
        <v>3</v>
      </c>
      <c r="XBH339" s="169" t="s">
        <v>598</v>
      </c>
      <c r="XBI339" s="166" t="s">
        <v>176</v>
      </c>
      <c r="XBJ339" s="167">
        <v>94063810</v>
      </c>
      <c r="XBK339" s="168" t="s">
        <v>3</v>
      </c>
      <c r="XBL339" s="169" t="s">
        <v>598</v>
      </c>
      <c r="XBM339" s="166" t="s">
        <v>176</v>
      </c>
      <c r="XBN339" s="167">
        <v>94063810</v>
      </c>
      <c r="XBO339" s="168" t="s">
        <v>3</v>
      </c>
      <c r="XBP339" s="169" t="s">
        <v>598</v>
      </c>
      <c r="XBQ339" s="166" t="s">
        <v>176</v>
      </c>
      <c r="XBR339" s="167">
        <v>94063810</v>
      </c>
      <c r="XBS339" s="168" t="s">
        <v>3</v>
      </c>
      <c r="XBT339" s="169" t="s">
        <v>598</v>
      </c>
      <c r="XBU339" s="166" t="s">
        <v>176</v>
      </c>
      <c r="XBV339" s="167">
        <v>94063810</v>
      </c>
      <c r="XBW339" s="168" t="s">
        <v>3</v>
      </c>
      <c r="XBX339" s="169" t="s">
        <v>598</v>
      </c>
      <c r="XBY339" s="166" t="s">
        <v>176</v>
      </c>
      <c r="XBZ339" s="167">
        <v>94063810</v>
      </c>
      <c r="XCA339" s="168" t="s">
        <v>3</v>
      </c>
      <c r="XCB339" s="169" t="s">
        <v>598</v>
      </c>
      <c r="XCC339" s="166" t="s">
        <v>176</v>
      </c>
      <c r="XCD339" s="167">
        <v>94063810</v>
      </c>
      <c r="XCE339" s="168" t="s">
        <v>3</v>
      </c>
      <c r="XCF339" s="169" t="s">
        <v>598</v>
      </c>
      <c r="XCG339" s="166" t="s">
        <v>176</v>
      </c>
      <c r="XCH339" s="167">
        <v>94063810</v>
      </c>
      <c r="XCI339" s="168" t="s">
        <v>3</v>
      </c>
      <c r="XCJ339" s="169" t="s">
        <v>598</v>
      </c>
      <c r="XCK339" s="166" t="s">
        <v>176</v>
      </c>
      <c r="XCL339" s="167">
        <v>94063810</v>
      </c>
      <c r="XCM339" s="168" t="s">
        <v>3</v>
      </c>
      <c r="XCN339" s="169" t="s">
        <v>598</v>
      </c>
      <c r="XCO339" s="166" t="s">
        <v>176</v>
      </c>
      <c r="XCP339" s="167">
        <v>94063810</v>
      </c>
      <c r="XCQ339" s="168" t="s">
        <v>3</v>
      </c>
      <c r="XCR339" s="169" t="s">
        <v>598</v>
      </c>
      <c r="XCS339" s="166" t="s">
        <v>176</v>
      </c>
      <c r="XCT339" s="167">
        <v>94063810</v>
      </c>
      <c r="XCU339" s="168" t="s">
        <v>3</v>
      </c>
      <c r="XCV339" s="169" t="s">
        <v>598</v>
      </c>
      <c r="XCW339" s="166" t="s">
        <v>176</v>
      </c>
      <c r="XCX339" s="167">
        <v>94063810</v>
      </c>
      <c r="XCY339" s="168" t="s">
        <v>3</v>
      </c>
      <c r="XCZ339" s="169" t="s">
        <v>598</v>
      </c>
      <c r="XDA339" s="166" t="s">
        <v>176</v>
      </c>
      <c r="XDB339" s="167">
        <v>94063810</v>
      </c>
      <c r="XDC339" s="168" t="s">
        <v>3</v>
      </c>
      <c r="XDD339" s="169" t="s">
        <v>598</v>
      </c>
      <c r="XDE339" s="166" t="s">
        <v>176</v>
      </c>
      <c r="XDF339" s="167">
        <v>94063810</v>
      </c>
      <c r="XDG339" s="168" t="s">
        <v>3</v>
      </c>
      <c r="XDH339" s="169" t="s">
        <v>598</v>
      </c>
      <c r="XDI339" s="166" t="s">
        <v>176</v>
      </c>
      <c r="XDJ339" s="167">
        <v>94063810</v>
      </c>
      <c r="XDK339" s="168" t="s">
        <v>3</v>
      </c>
      <c r="XDL339" s="169" t="s">
        <v>598</v>
      </c>
      <c r="XDM339" s="166" t="s">
        <v>176</v>
      </c>
      <c r="XDN339" s="167">
        <v>94063810</v>
      </c>
      <c r="XDO339" s="168" t="s">
        <v>3</v>
      </c>
      <c r="XDP339" s="169" t="s">
        <v>598</v>
      </c>
      <c r="XDQ339" s="166" t="s">
        <v>176</v>
      </c>
      <c r="XDR339" s="167">
        <v>94063810</v>
      </c>
      <c r="XDS339" s="168" t="s">
        <v>3</v>
      </c>
      <c r="XDT339" s="169" t="s">
        <v>598</v>
      </c>
      <c r="XDU339" s="166" t="s">
        <v>176</v>
      </c>
      <c r="XDV339" s="167">
        <v>94063810</v>
      </c>
      <c r="XDW339" s="168" t="s">
        <v>3</v>
      </c>
      <c r="XDX339" s="169" t="s">
        <v>598</v>
      </c>
      <c r="XDY339" s="166" t="s">
        <v>176</v>
      </c>
      <c r="XDZ339" s="167">
        <v>94063810</v>
      </c>
      <c r="XEA339" s="168" t="s">
        <v>3</v>
      </c>
      <c r="XEB339" s="169" t="s">
        <v>598</v>
      </c>
      <c r="XEC339" s="166" t="s">
        <v>176</v>
      </c>
      <c r="XED339" s="167">
        <v>94063810</v>
      </c>
      <c r="XEE339" s="168" t="s">
        <v>3</v>
      </c>
      <c r="XEF339" s="169" t="s">
        <v>598</v>
      </c>
      <c r="XEG339" s="166" t="s">
        <v>176</v>
      </c>
      <c r="XEH339" s="167">
        <v>94063810</v>
      </c>
      <c r="XEI339" s="168" t="s">
        <v>3</v>
      </c>
      <c r="XEJ339" s="169" t="s">
        <v>598</v>
      </c>
      <c r="XEK339" s="166" t="s">
        <v>176</v>
      </c>
      <c r="XEL339" s="167">
        <v>94063810</v>
      </c>
      <c r="XEM339" s="168" t="s">
        <v>3</v>
      </c>
      <c r="XEN339" s="169" t="s">
        <v>598</v>
      </c>
      <c r="XEO339" s="166" t="s">
        <v>176</v>
      </c>
      <c r="XEP339" s="167">
        <v>94063810</v>
      </c>
      <c r="XEQ339" s="168" t="s">
        <v>3</v>
      </c>
      <c r="XER339" s="169" t="s">
        <v>598</v>
      </c>
      <c r="XES339" s="166" t="s">
        <v>176</v>
      </c>
      <c r="XET339" s="167">
        <v>94063810</v>
      </c>
      <c r="XEU339" s="168" t="s">
        <v>3</v>
      </c>
      <c r="XEV339" s="169" t="s">
        <v>598</v>
      </c>
      <c r="XEW339" s="166" t="s">
        <v>176</v>
      </c>
      <c r="XEX339" s="167">
        <v>94063810</v>
      </c>
      <c r="XEY339" s="168" t="s">
        <v>3</v>
      </c>
      <c r="XEZ339" s="169" t="s">
        <v>598</v>
      </c>
      <c r="XFA339" s="166" t="s">
        <v>176</v>
      </c>
      <c r="XFB339" s="167">
        <v>94063810</v>
      </c>
      <c r="XFC339" s="168" t="s">
        <v>3</v>
      </c>
      <c r="XFD339" s="169" t="s">
        <v>598</v>
      </c>
    </row>
    <row r="340" spans="1:16384" customFormat="1" x14ac:dyDescent="0.3">
      <c r="A340" s="29" t="s">
        <v>405</v>
      </c>
      <c r="B340" s="24">
        <v>73737054</v>
      </c>
      <c r="C340" s="89" t="s">
        <v>5</v>
      </c>
      <c r="D340" s="82" t="s">
        <v>415</v>
      </c>
      <c r="E340" s="89" t="s">
        <v>429</v>
      </c>
      <c r="F340" s="26"/>
    </row>
    <row r="341" spans="1:16384" customFormat="1" x14ac:dyDescent="0.3">
      <c r="A341" s="29" t="s">
        <v>405</v>
      </c>
      <c r="B341" s="24">
        <v>73737054</v>
      </c>
      <c r="C341" s="89" t="s">
        <v>6</v>
      </c>
      <c r="D341" s="82" t="s">
        <v>365</v>
      </c>
      <c r="E341" s="89" t="s">
        <v>429</v>
      </c>
      <c r="F341" s="26"/>
    </row>
    <row r="342" spans="1:16384" customFormat="1" x14ac:dyDescent="0.3">
      <c r="A342" s="29" t="s">
        <v>405</v>
      </c>
      <c r="B342" s="24">
        <v>73737054</v>
      </c>
      <c r="C342" s="89" t="s">
        <v>5</v>
      </c>
      <c r="D342" s="82" t="s">
        <v>415</v>
      </c>
      <c r="E342" s="89" t="s">
        <v>11</v>
      </c>
      <c r="F342" s="26"/>
    </row>
    <row r="343" spans="1:16384" customFormat="1" x14ac:dyDescent="0.3">
      <c r="A343" s="29" t="s">
        <v>405</v>
      </c>
      <c r="B343" s="24">
        <v>73737054</v>
      </c>
      <c r="C343" s="89" t="s">
        <v>6</v>
      </c>
      <c r="D343" s="82" t="s">
        <v>365</v>
      </c>
      <c r="E343" s="89" t="s">
        <v>11</v>
      </c>
      <c r="F343" s="26"/>
    </row>
    <row r="344" spans="1:16384" customFormat="1" x14ac:dyDescent="0.3">
      <c r="A344" s="29" t="s">
        <v>405</v>
      </c>
      <c r="B344" s="24">
        <v>73737054</v>
      </c>
      <c r="C344" s="89" t="s">
        <v>5</v>
      </c>
      <c r="D344" s="82" t="s">
        <v>415</v>
      </c>
      <c r="E344" s="89" t="s">
        <v>430</v>
      </c>
      <c r="F344" s="26"/>
    </row>
    <row r="345" spans="1:16384" customFormat="1" x14ac:dyDescent="0.3">
      <c r="A345" s="29" t="s">
        <v>405</v>
      </c>
      <c r="B345" s="24">
        <v>73737054</v>
      </c>
      <c r="C345" s="89" t="s">
        <v>6</v>
      </c>
      <c r="D345" s="82" t="s">
        <v>365</v>
      </c>
      <c r="E345" s="89" t="s">
        <v>430</v>
      </c>
      <c r="F345" s="26"/>
    </row>
    <row r="346" spans="1:16384" customFormat="1" x14ac:dyDescent="0.3">
      <c r="A346" s="29" t="s">
        <v>405</v>
      </c>
      <c r="B346" s="24">
        <v>73737054</v>
      </c>
      <c r="C346" s="89" t="s">
        <v>5</v>
      </c>
      <c r="D346" s="82" t="s">
        <v>415</v>
      </c>
      <c r="E346" s="89" t="s">
        <v>431</v>
      </c>
      <c r="F346" s="26"/>
    </row>
    <row r="347" spans="1:16384" customFormat="1" x14ac:dyDescent="0.3">
      <c r="A347" s="29" t="s">
        <v>405</v>
      </c>
      <c r="B347" s="24">
        <v>73737054</v>
      </c>
      <c r="C347" s="89" t="s">
        <v>6</v>
      </c>
      <c r="D347" s="82" t="s">
        <v>365</v>
      </c>
      <c r="E347" s="89" t="s">
        <v>431</v>
      </c>
      <c r="F347" s="26"/>
    </row>
    <row r="348" spans="1:16384" customFormat="1" x14ac:dyDescent="0.3">
      <c r="A348" s="29" t="s">
        <v>405</v>
      </c>
      <c r="B348" s="24">
        <v>73737054</v>
      </c>
      <c r="C348" s="89" t="s">
        <v>5</v>
      </c>
      <c r="D348" s="82" t="s">
        <v>415</v>
      </c>
      <c r="E348" s="89" t="s">
        <v>432</v>
      </c>
      <c r="F348" s="26"/>
    </row>
    <row r="349" spans="1:16384" customFormat="1" x14ac:dyDescent="0.3">
      <c r="A349" s="29" t="s">
        <v>405</v>
      </c>
      <c r="B349" s="24">
        <v>73737054</v>
      </c>
      <c r="C349" s="89" t="s">
        <v>5</v>
      </c>
      <c r="D349" s="82" t="s">
        <v>415</v>
      </c>
      <c r="E349" s="89" t="s">
        <v>433</v>
      </c>
      <c r="F349" s="26"/>
    </row>
    <row r="350" spans="1:16384" customFormat="1" x14ac:dyDescent="0.3">
      <c r="A350" s="29" t="s">
        <v>405</v>
      </c>
      <c r="B350" s="24">
        <v>73737054</v>
      </c>
      <c r="C350" s="89" t="s">
        <v>5</v>
      </c>
      <c r="D350" s="82" t="s">
        <v>415</v>
      </c>
      <c r="E350" s="89" t="s">
        <v>434</v>
      </c>
      <c r="F350" s="26"/>
    </row>
    <row r="351" spans="1:16384" customFormat="1" x14ac:dyDescent="0.3">
      <c r="A351" s="29" t="s">
        <v>405</v>
      </c>
      <c r="B351" s="24">
        <v>73737054</v>
      </c>
      <c r="C351" s="89" t="s">
        <v>6</v>
      </c>
      <c r="D351" s="82" t="s">
        <v>365</v>
      </c>
      <c r="E351" s="89" t="s">
        <v>434</v>
      </c>
      <c r="F351" s="26"/>
    </row>
    <row r="352" spans="1:16384" customFormat="1" x14ac:dyDescent="0.3">
      <c r="A352" s="29" t="s">
        <v>405</v>
      </c>
      <c r="B352" s="24">
        <v>73737054</v>
      </c>
      <c r="C352" s="89" t="s">
        <v>5</v>
      </c>
      <c r="D352" s="82" t="s">
        <v>415</v>
      </c>
      <c r="E352" s="89" t="s">
        <v>86</v>
      </c>
      <c r="F352" s="26"/>
    </row>
    <row r="353" spans="1:6" x14ac:dyDescent="0.3">
      <c r="A353" s="29" t="s">
        <v>405</v>
      </c>
      <c r="B353" s="24">
        <v>73737054</v>
      </c>
      <c r="C353" s="89" t="s">
        <v>6</v>
      </c>
      <c r="D353" s="82" t="s">
        <v>365</v>
      </c>
      <c r="E353" s="89" t="s">
        <v>86</v>
      </c>
      <c r="F353" s="26"/>
    </row>
    <row r="354" spans="1:6" x14ac:dyDescent="0.3">
      <c r="A354" s="29" t="s">
        <v>405</v>
      </c>
      <c r="B354" s="24">
        <v>73737054</v>
      </c>
      <c r="C354" s="89" t="s">
        <v>5</v>
      </c>
      <c r="D354" s="82" t="s">
        <v>415</v>
      </c>
      <c r="E354" s="89" t="s">
        <v>435</v>
      </c>
      <c r="F354" s="26"/>
    </row>
    <row r="355" spans="1:6" x14ac:dyDescent="0.3">
      <c r="A355" s="29" t="s">
        <v>405</v>
      </c>
      <c r="B355" s="24">
        <v>73737054</v>
      </c>
      <c r="C355" s="89" t="s">
        <v>5</v>
      </c>
      <c r="D355" s="82" t="s">
        <v>415</v>
      </c>
      <c r="E355" s="89" t="s">
        <v>436</v>
      </c>
      <c r="F355" s="26"/>
    </row>
    <row r="356" spans="1:6" x14ac:dyDescent="0.3">
      <c r="A356" s="29" t="s">
        <v>405</v>
      </c>
      <c r="B356" s="24">
        <v>73737054</v>
      </c>
      <c r="C356" s="89" t="s">
        <v>6</v>
      </c>
      <c r="D356" s="82" t="s">
        <v>365</v>
      </c>
      <c r="E356" s="89" t="s">
        <v>436</v>
      </c>
      <c r="F356" s="26"/>
    </row>
    <row r="357" spans="1:6" x14ac:dyDescent="0.3">
      <c r="A357" s="29" t="s">
        <v>405</v>
      </c>
      <c r="B357" s="24">
        <v>73737054</v>
      </c>
      <c r="C357" s="89" t="s">
        <v>5</v>
      </c>
      <c r="D357" s="82" t="s">
        <v>415</v>
      </c>
      <c r="E357" s="89" t="s">
        <v>85</v>
      </c>
      <c r="F357" s="26"/>
    </row>
    <row r="358" spans="1:6" x14ac:dyDescent="0.3">
      <c r="A358" s="29" t="s">
        <v>405</v>
      </c>
      <c r="B358" s="24">
        <v>73737054</v>
      </c>
      <c r="C358" s="89" t="s">
        <v>5</v>
      </c>
      <c r="D358" s="82" t="s">
        <v>415</v>
      </c>
      <c r="E358" s="89" t="s">
        <v>437</v>
      </c>
      <c r="F358" s="26"/>
    </row>
    <row r="359" spans="1:6" x14ac:dyDescent="0.3">
      <c r="A359" s="29" t="s">
        <v>405</v>
      </c>
      <c r="B359" s="24">
        <v>73737054</v>
      </c>
      <c r="C359" s="89" t="s">
        <v>6</v>
      </c>
      <c r="D359" s="82" t="s">
        <v>365</v>
      </c>
      <c r="E359" s="89" t="s">
        <v>437</v>
      </c>
      <c r="F359" s="26"/>
    </row>
    <row r="360" spans="1:6" x14ac:dyDescent="0.3">
      <c r="A360" s="29" t="s">
        <v>405</v>
      </c>
      <c r="B360" s="24">
        <v>73737054</v>
      </c>
      <c r="C360" s="89" t="s">
        <v>5</v>
      </c>
      <c r="D360" s="82" t="s">
        <v>415</v>
      </c>
      <c r="E360" s="89" t="s">
        <v>438</v>
      </c>
      <c r="F360" s="26"/>
    </row>
    <row r="361" spans="1:6" x14ac:dyDescent="0.3">
      <c r="A361" s="29" t="s">
        <v>405</v>
      </c>
      <c r="B361" s="24">
        <v>73737054</v>
      </c>
      <c r="C361" s="89" t="s">
        <v>5</v>
      </c>
      <c r="D361" s="82" t="s">
        <v>415</v>
      </c>
      <c r="E361" s="89" t="s">
        <v>439</v>
      </c>
      <c r="F361" s="26"/>
    </row>
    <row r="362" spans="1:6" x14ac:dyDescent="0.3">
      <c r="A362" s="29" t="s">
        <v>405</v>
      </c>
      <c r="B362" s="24">
        <v>73737054</v>
      </c>
      <c r="C362" s="89" t="s">
        <v>6</v>
      </c>
      <c r="D362" s="82" t="s">
        <v>365</v>
      </c>
      <c r="E362" s="89" t="s">
        <v>439</v>
      </c>
      <c r="F362" s="26"/>
    </row>
    <row r="363" spans="1:6" x14ac:dyDescent="0.3">
      <c r="A363" s="29" t="s">
        <v>405</v>
      </c>
      <c r="B363" s="24">
        <v>73737054</v>
      </c>
      <c r="C363" s="89" t="s">
        <v>5</v>
      </c>
      <c r="D363" s="82" t="s">
        <v>415</v>
      </c>
      <c r="E363" s="89" t="s">
        <v>440</v>
      </c>
      <c r="F363" s="26"/>
    </row>
    <row r="364" spans="1:6" x14ac:dyDescent="0.3">
      <c r="A364" s="29" t="s">
        <v>405</v>
      </c>
      <c r="B364" s="24">
        <v>73737054</v>
      </c>
      <c r="C364" s="89" t="s">
        <v>5</v>
      </c>
      <c r="D364" s="82" t="s">
        <v>415</v>
      </c>
      <c r="E364" s="89" t="s">
        <v>441</v>
      </c>
      <c r="F364" s="26"/>
    </row>
    <row r="365" spans="1:6" x14ac:dyDescent="0.3">
      <c r="A365" s="29" t="s">
        <v>405</v>
      </c>
      <c r="B365" s="24">
        <v>73737054</v>
      </c>
      <c r="C365" s="89" t="s">
        <v>6</v>
      </c>
      <c r="D365" s="82" t="s">
        <v>365</v>
      </c>
      <c r="E365" s="89" t="s">
        <v>441</v>
      </c>
      <c r="F365" s="26"/>
    </row>
    <row r="366" spans="1:6" x14ac:dyDescent="0.3">
      <c r="A366" s="24" t="s">
        <v>64</v>
      </c>
      <c r="B366" s="24">
        <v>98100219</v>
      </c>
      <c r="C366" s="24" t="s">
        <v>21</v>
      </c>
      <c r="D366" s="81" t="s">
        <v>22</v>
      </c>
      <c r="E366" s="24" t="s">
        <v>137</v>
      </c>
      <c r="F366" s="24"/>
    </row>
    <row r="367" spans="1:6" x14ac:dyDescent="0.3">
      <c r="A367" s="24" t="s">
        <v>406</v>
      </c>
      <c r="B367" s="29">
        <v>78780222</v>
      </c>
      <c r="C367" s="39" t="s">
        <v>17</v>
      </c>
      <c r="D367" s="16" t="s">
        <v>419</v>
      </c>
      <c r="E367" s="88" t="s">
        <v>442</v>
      </c>
      <c r="F367" s="20"/>
    </row>
    <row r="368" spans="1:6" x14ac:dyDescent="0.3">
      <c r="A368" s="24" t="s">
        <v>406</v>
      </c>
      <c r="B368" s="29">
        <v>78780222</v>
      </c>
      <c r="C368" s="39" t="s">
        <v>18</v>
      </c>
      <c r="D368" s="16" t="s">
        <v>364</v>
      </c>
      <c r="E368" s="88" t="s">
        <v>442</v>
      </c>
      <c r="F368" s="20"/>
    </row>
    <row r="369" spans="1:6" x14ac:dyDescent="0.3">
      <c r="A369" s="24" t="s">
        <v>406</v>
      </c>
      <c r="B369" s="29">
        <v>78780222</v>
      </c>
      <c r="C369" s="88" t="s">
        <v>19</v>
      </c>
      <c r="D369" s="16" t="s">
        <v>420</v>
      </c>
      <c r="E369" s="88" t="s">
        <v>442</v>
      </c>
      <c r="F369" s="20"/>
    </row>
    <row r="370" spans="1:6" x14ac:dyDescent="0.3">
      <c r="A370" s="24" t="s">
        <v>406</v>
      </c>
      <c r="B370" s="29">
        <v>78780222</v>
      </c>
      <c r="C370" s="39" t="s">
        <v>5</v>
      </c>
      <c r="D370" s="16" t="s">
        <v>415</v>
      </c>
      <c r="E370" s="88" t="s">
        <v>442</v>
      </c>
      <c r="F370" s="20"/>
    </row>
    <row r="371" spans="1:6" x14ac:dyDescent="0.3">
      <c r="A371" s="24" t="s">
        <v>406</v>
      </c>
      <c r="B371" s="29">
        <v>78780222</v>
      </c>
      <c r="C371" s="39" t="s">
        <v>6</v>
      </c>
      <c r="D371" s="16" t="s">
        <v>417</v>
      </c>
      <c r="E371" s="88" t="s">
        <v>442</v>
      </c>
      <c r="F371" s="20"/>
    </row>
    <row r="372" spans="1:6" x14ac:dyDescent="0.3">
      <c r="A372" s="24" t="s">
        <v>406</v>
      </c>
      <c r="B372" s="29">
        <v>78780222</v>
      </c>
      <c r="C372" s="39" t="s">
        <v>17</v>
      </c>
      <c r="D372" s="16" t="s">
        <v>419</v>
      </c>
      <c r="E372" s="88" t="s">
        <v>443</v>
      </c>
      <c r="F372" s="20"/>
    </row>
    <row r="373" spans="1:6" x14ac:dyDescent="0.3">
      <c r="A373" s="24" t="s">
        <v>406</v>
      </c>
      <c r="B373" s="29">
        <v>78780222</v>
      </c>
      <c r="C373" s="39" t="s">
        <v>18</v>
      </c>
      <c r="D373" s="16" t="s">
        <v>364</v>
      </c>
      <c r="E373" s="88" t="s">
        <v>443</v>
      </c>
      <c r="F373" s="20"/>
    </row>
    <row r="374" spans="1:6" x14ac:dyDescent="0.3">
      <c r="A374" s="24" t="s">
        <v>406</v>
      </c>
      <c r="B374" s="29">
        <v>78780222</v>
      </c>
      <c r="C374" s="88" t="s">
        <v>19</v>
      </c>
      <c r="D374" s="16" t="s">
        <v>420</v>
      </c>
      <c r="E374" s="88" t="s">
        <v>443</v>
      </c>
      <c r="F374" s="20"/>
    </row>
    <row r="375" spans="1:6" x14ac:dyDescent="0.3">
      <c r="A375" s="24" t="s">
        <v>406</v>
      </c>
      <c r="B375" s="29">
        <v>78780222</v>
      </c>
      <c r="C375" s="39" t="s">
        <v>5</v>
      </c>
      <c r="D375" s="16" t="s">
        <v>415</v>
      </c>
      <c r="E375" s="88" t="s">
        <v>443</v>
      </c>
      <c r="F375" s="20"/>
    </row>
    <row r="376" spans="1:6" x14ac:dyDescent="0.3">
      <c r="A376" s="24" t="s">
        <v>406</v>
      </c>
      <c r="B376" s="29">
        <v>78780222</v>
      </c>
      <c r="C376" s="39" t="s">
        <v>6</v>
      </c>
      <c r="D376" s="16" t="s">
        <v>417</v>
      </c>
      <c r="E376" s="88" t="s">
        <v>443</v>
      </c>
      <c r="F376" s="20"/>
    </row>
    <row r="377" spans="1:6" x14ac:dyDescent="0.3">
      <c r="A377" s="24" t="s">
        <v>406</v>
      </c>
      <c r="B377" s="29">
        <v>78780222</v>
      </c>
      <c r="C377" s="39" t="s">
        <v>17</v>
      </c>
      <c r="D377" s="16" t="s">
        <v>419</v>
      </c>
      <c r="E377" s="88" t="s">
        <v>444</v>
      </c>
      <c r="F377" s="20"/>
    </row>
    <row r="378" spans="1:6" x14ac:dyDescent="0.3">
      <c r="A378" s="24" t="s">
        <v>406</v>
      </c>
      <c r="B378" s="29">
        <v>78780222</v>
      </c>
      <c r="C378" s="39" t="s">
        <v>18</v>
      </c>
      <c r="D378" s="16" t="s">
        <v>364</v>
      </c>
      <c r="E378" s="88" t="s">
        <v>444</v>
      </c>
      <c r="F378" s="20"/>
    </row>
    <row r="379" spans="1:6" x14ac:dyDescent="0.3">
      <c r="A379" s="24" t="s">
        <v>406</v>
      </c>
      <c r="B379" s="29">
        <v>78780222</v>
      </c>
      <c r="C379" s="88" t="s">
        <v>19</v>
      </c>
      <c r="D379" s="16" t="s">
        <v>420</v>
      </c>
      <c r="E379" s="88" t="s">
        <v>444</v>
      </c>
      <c r="F379" s="20"/>
    </row>
    <row r="380" spans="1:6" x14ac:dyDescent="0.3">
      <c r="A380" s="24" t="s">
        <v>406</v>
      </c>
      <c r="B380" s="29">
        <v>78780222</v>
      </c>
      <c r="C380" s="39" t="s">
        <v>5</v>
      </c>
      <c r="D380" s="16" t="s">
        <v>415</v>
      </c>
      <c r="E380" s="88" t="s">
        <v>444</v>
      </c>
      <c r="F380" s="20"/>
    </row>
    <row r="381" spans="1:6" x14ac:dyDescent="0.3">
      <c r="A381" s="24" t="s">
        <v>406</v>
      </c>
      <c r="B381" s="29">
        <v>78780222</v>
      </c>
      <c r="C381" s="39" t="s">
        <v>6</v>
      </c>
      <c r="D381" s="16" t="s">
        <v>417</v>
      </c>
      <c r="E381" s="88" t="s">
        <v>444</v>
      </c>
      <c r="F381" s="20"/>
    </row>
    <row r="382" spans="1:6" x14ac:dyDescent="0.3">
      <c r="A382" s="24" t="s">
        <v>406</v>
      </c>
      <c r="B382" s="29">
        <v>78780222</v>
      </c>
      <c r="C382" s="39" t="s">
        <v>17</v>
      </c>
      <c r="D382" s="16" t="s">
        <v>419</v>
      </c>
      <c r="E382" s="88" t="s">
        <v>445</v>
      </c>
      <c r="F382" s="20"/>
    </row>
    <row r="383" spans="1:6" x14ac:dyDescent="0.3">
      <c r="A383" s="24" t="s">
        <v>406</v>
      </c>
      <c r="B383" s="29">
        <v>78780222</v>
      </c>
      <c r="C383" s="39" t="s">
        <v>18</v>
      </c>
      <c r="D383" s="16" t="s">
        <v>364</v>
      </c>
      <c r="E383" s="88" t="s">
        <v>445</v>
      </c>
      <c r="F383" s="20"/>
    </row>
    <row r="384" spans="1:6" x14ac:dyDescent="0.3">
      <c r="A384" s="24" t="s">
        <v>406</v>
      </c>
      <c r="B384" s="29">
        <v>78780222</v>
      </c>
      <c r="C384" s="88" t="s">
        <v>19</v>
      </c>
      <c r="D384" s="16" t="s">
        <v>420</v>
      </c>
      <c r="E384" s="88" t="s">
        <v>445</v>
      </c>
      <c r="F384" s="20"/>
    </row>
    <row r="385" spans="1:6" x14ac:dyDescent="0.3">
      <c r="A385" s="24" t="s">
        <v>406</v>
      </c>
      <c r="B385" s="29">
        <v>78780222</v>
      </c>
      <c r="C385" s="39" t="s">
        <v>5</v>
      </c>
      <c r="D385" s="16" t="s">
        <v>415</v>
      </c>
      <c r="E385" s="88" t="s">
        <v>445</v>
      </c>
      <c r="F385" s="20"/>
    </row>
    <row r="386" spans="1:6" x14ac:dyDescent="0.3">
      <c r="A386" s="24" t="s">
        <v>406</v>
      </c>
      <c r="B386" s="29">
        <v>78780222</v>
      </c>
      <c r="C386" s="39" t="s">
        <v>6</v>
      </c>
      <c r="D386" s="16" t="s">
        <v>417</v>
      </c>
      <c r="E386" s="88" t="s">
        <v>445</v>
      </c>
      <c r="F386" s="20"/>
    </row>
    <row r="387" spans="1:6" x14ac:dyDescent="0.3">
      <c r="A387" s="24" t="s">
        <v>406</v>
      </c>
      <c r="B387" s="29">
        <v>78780222</v>
      </c>
      <c r="C387" s="39" t="s">
        <v>17</v>
      </c>
      <c r="D387" s="16" t="s">
        <v>419</v>
      </c>
      <c r="E387" s="88" t="s">
        <v>446</v>
      </c>
      <c r="F387" s="20"/>
    </row>
    <row r="388" spans="1:6" x14ac:dyDescent="0.3">
      <c r="A388" s="24" t="s">
        <v>406</v>
      </c>
      <c r="B388" s="29">
        <v>78780222</v>
      </c>
      <c r="C388" s="39" t="s">
        <v>18</v>
      </c>
      <c r="D388" s="16" t="s">
        <v>364</v>
      </c>
      <c r="E388" s="88" t="s">
        <v>446</v>
      </c>
      <c r="F388" s="20"/>
    </row>
    <row r="389" spans="1:6" x14ac:dyDescent="0.3">
      <c r="A389" s="24" t="s">
        <v>406</v>
      </c>
      <c r="B389" s="29">
        <v>78780222</v>
      </c>
      <c r="C389" s="88" t="s">
        <v>19</v>
      </c>
      <c r="D389" s="16" t="s">
        <v>420</v>
      </c>
      <c r="E389" s="88" t="s">
        <v>446</v>
      </c>
      <c r="F389" s="20"/>
    </row>
    <row r="390" spans="1:6" x14ac:dyDescent="0.3">
      <c r="A390" s="24" t="s">
        <v>406</v>
      </c>
      <c r="B390" s="29">
        <v>78780222</v>
      </c>
      <c r="C390" s="88" t="s">
        <v>368</v>
      </c>
      <c r="D390" s="16" t="s">
        <v>367</v>
      </c>
      <c r="E390" s="88" t="s">
        <v>446</v>
      </c>
      <c r="F390" s="20"/>
    </row>
    <row r="391" spans="1:6" x14ac:dyDescent="0.3">
      <c r="A391" s="24" t="s">
        <v>406</v>
      </c>
      <c r="B391" s="29">
        <v>78780222</v>
      </c>
      <c r="C391" s="39" t="s">
        <v>5</v>
      </c>
      <c r="D391" s="16" t="s">
        <v>415</v>
      </c>
      <c r="E391" s="88" t="s">
        <v>446</v>
      </c>
      <c r="F391" s="20"/>
    </row>
    <row r="392" spans="1:6" x14ac:dyDescent="0.3">
      <c r="A392" s="24" t="s">
        <v>406</v>
      </c>
      <c r="B392" s="29">
        <v>78780222</v>
      </c>
      <c r="C392" s="88" t="s">
        <v>7</v>
      </c>
      <c r="D392" s="16" t="s">
        <v>369</v>
      </c>
      <c r="E392" s="88" t="s">
        <v>446</v>
      </c>
      <c r="F392" s="20"/>
    </row>
    <row r="393" spans="1:6" x14ac:dyDescent="0.3">
      <c r="A393" s="24" t="s">
        <v>406</v>
      </c>
      <c r="B393" s="29">
        <v>78780222</v>
      </c>
      <c r="C393" s="88" t="s">
        <v>6</v>
      </c>
      <c r="D393" s="16" t="s">
        <v>417</v>
      </c>
      <c r="E393" s="88" t="s">
        <v>446</v>
      </c>
      <c r="F393" s="20"/>
    </row>
    <row r="394" spans="1:6" x14ac:dyDescent="0.3">
      <c r="A394" s="24" t="s">
        <v>406</v>
      </c>
      <c r="B394" s="29">
        <v>78780222</v>
      </c>
      <c r="C394" s="88" t="s">
        <v>8</v>
      </c>
      <c r="D394" s="16" t="s">
        <v>363</v>
      </c>
      <c r="E394" s="88" t="s">
        <v>446</v>
      </c>
      <c r="F394" s="20"/>
    </row>
    <row r="395" spans="1:6" x14ac:dyDescent="0.3">
      <c r="A395" s="24" t="s">
        <v>406</v>
      </c>
      <c r="B395" s="29">
        <v>78780222</v>
      </c>
      <c r="C395" s="88" t="s">
        <v>9</v>
      </c>
      <c r="D395" s="16" t="s">
        <v>418</v>
      </c>
      <c r="E395" s="88" t="s">
        <v>446</v>
      </c>
      <c r="F395" s="20"/>
    </row>
  </sheetData>
  <autoFilter ref="A2:F395" xr:uid="{724988CF-3423-4AD8-A901-3E6535AB13E4}"/>
  <phoneticPr fontId="25" type="noConversion"/>
  <conditionalFormatting sqref="A15:A30">
    <cfRule type="expression" dxfId="43" priority="98">
      <formula>$A21&lt;&gt;$A15</formula>
    </cfRule>
  </conditionalFormatting>
  <conditionalFormatting sqref="A31">
    <cfRule type="expression" dxfId="42" priority="294">
      <formula>$A42&lt;&gt;$A31</formula>
    </cfRule>
  </conditionalFormatting>
  <conditionalFormatting sqref="A32 A47:A175">
    <cfRule type="expression" dxfId="41" priority="308">
      <formula>#REF!&lt;&gt;$A32</formula>
    </cfRule>
  </conditionalFormatting>
  <conditionalFormatting sqref="A35:A42">
    <cfRule type="expression" dxfId="40" priority="91">
      <formula>#REF!&lt;&gt;$A35</formula>
    </cfRule>
  </conditionalFormatting>
  <conditionalFormatting sqref="A177:A218">
    <cfRule type="expression" dxfId="39" priority="33">
      <formula>#REF!&lt;&gt;$A177</formula>
    </cfRule>
  </conditionalFormatting>
  <conditionalFormatting sqref="A222">
    <cfRule type="expression" dxfId="38" priority="327">
      <formula>$A266&lt;&gt;$A222</formula>
    </cfRule>
  </conditionalFormatting>
  <conditionalFormatting sqref="A223">
    <cfRule type="expression" dxfId="37" priority="306">
      <formula>#REF!&lt;&gt;$A223</formula>
    </cfRule>
  </conditionalFormatting>
  <conditionalFormatting sqref="A224:A225">
    <cfRule type="expression" dxfId="36" priority="395">
      <formula>$A267&lt;&gt;$A224</formula>
    </cfRule>
  </conditionalFormatting>
  <conditionalFormatting sqref="A226:A229">
    <cfRule type="expression" dxfId="35" priority="396">
      <formula>$A273&lt;&gt;$A226</formula>
    </cfRule>
  </conditionalFormatting>
  <conditionalFormatting sqref="A230:A231">
    <cfRule type="expression" dxfId="34" priority="366">
      <formula>#REF!&lt;&gt;$A230</formula>
    </cfRule>
  </conditionalFormatting>
  <conditionalFormatting sqref="A232:A233">
    <cfRule type="expression" dxfId="33" priority="397">
      <formula>$A277&lt;&gt;$A232</formula>
    </cfRule>
  </conditionalFormatting>
  <conditionalFormatting sqref="A234:A265">
    <cfRule type="expression" dxfId="32" priority="94">
      <formula>#REF!&lt;&gt;$A234</formula>
    </cfRule>
  </conditionalFormatting>
  <conditionalFormatting sqref="A1:D1">
    <cfRule type="expression" dxfId="31" priority="48">
      <formula>$A2&lt;&gt;$A1</formula>
    </cfRule>
  </conditionalFormatting>
  <conditionalFormatting sqref="A219:D219">
    <cfRule type="expression" dxfId="30" priority="302">
      <formula>#REF!&lt;&gt;$A218</formula>
    </cfRule>
  </conditionalFormatting>
  <conditionalFormatting sqref="A220:D220">
    <cfRule type="expression" dxfId="29" priority="303">
      <formula>$A219&lt;&gt;#REF!</formula>
    </cfRule>
  </conditionalFormatting>
  <conditionalFormatting sqref="A221:D221">
    <cfRule type="expression" dxfId="28" priority="29">
      <formula>$A220&lt;&gt;$A219</formula>
    </cfRule>
  </conditionalFormatting>
  <conditionalFormatting sqref="A2:F2">
    <cfRule type="expression" dxfId="27" priority="50">
      <formula>$A16&lt;&gt;$A2</formula>
    </cfRule>
  </conditionalFormatting>
  <conditionalFormatting sqref="A266:F368">
    <cfRule type="expression" dxfId="26" priority="1">
      <formula>#REF!&lt;&gt;$A266</formula>
    </cfRule>
  </conditionalFormatting>
  <conditionalFormatting sqref="C3">
    <cfRule type="expression" dxfId="25" priority="25">
      <formula>$A7&lt;&gt;$A3</formula>
    </cfRule>
  </conditionalFormatting>
  <conditionalFormatting sqref="C4:C7">
    <cfRule type="expression" dxfId="24" priority="20">
      <formula>#REF!&lt;&gt;$A4</formula>
    </cfRule>
  </conditionalFormatting>
  <conditionalFormatting sqref="C15:C17">
    <cfRule type="expression" dxfId="23" priority="17">
      <formula>#REF!&lt;&gt;$A15</formula>
    </cfRule>
  </conditionalFormatting>
  <conditionalFormatting sqref="C18">
    <cfRule type="expression" dxfId="22" priority="97">
      <formula>$A22&lt;&gt;$A18</formula>
    </cfRule>
  </conditionalFormatting>
  <conditionalFormatting sqref="C19:C20">
    <cfRule type="expression" dxfId="21" priority="101">
      <formula>#REF!&lt;&gt;$A19</formula>
    </cfRule>
  </conditionalFormatting>
  <conditionalFormatting sqref="C22">
    <cfRule type="expression" dxfId="20" priority="19">
      <formula>#REF!&lt;&gt;$A22</formula>
    </cfRule>
  </conditionalFormatting>
  <conditionalFormatting sqref="C43">
    <cfRule type="expression" dxfId="19" priority="9">
      <formula>#REF!&lt;&gt;$A43</formula>
    </cfRule>
  </conditionalFormatting>
  <conditionalFormatting sqref="C205">
    <cfRule type="expression" dxfId="18" priority="40">
      <formula>$A203&lt;&gt;$A202</formula>
    </cfRule>
  </conditionalFormatting>
  <conditionalFormatting sqref="C212">
    <cfRule type="expression" dxfId="17" priority="39">
      <formula>#REF!&lt;&gt;#REF!</formula>
    </cfRule>
  </conditionalFormatting>
  <conditionalFormatting sqref="C216">
    <cfRule type="expression" dxfId="16" priority="38">
      <formula>$A214&lt;&gt;$A213</formula>
    </cfRule>
  </conditionalFormatting>
  <conditionalFormatting sqref="C21:D21">
    <cfRule type="expression" dxfId="15" priority="104">
      <formula>#REF!&lt;&gt;$A21</formula>
    </cfRule>
  </conditionalFormatting>
  <conditionalFormatting sqref="C200:D200">
    <cfRule type="expression" dxfId="14" priority="12">
      <formula>$A198&lt;&gt;$A196</formula>
    </cfRule>
  </conditionalFormatting>
  <conditionalFormatting sqref="C203:D203 C218:D218">
    <cfRule type="expression" dxfId="13" priority="37">
      <formula>$A201&lt;&gt;$A199</formula>
    </cfRule>
  </conditionalFormatting>
  <conditionalFormatting sqref="C207:D207">
    <cfRule type="expression" dxfId="12" priority="36">
      <formula>$A205&lt;&gt;$A203</formula>
    </cfRule>
  </conditionalFormatting>
  <conditionalFormatting sqref="C214:D214">
    <cfRule type="expression" dxfId="11" priority="276">
      <formula>$A212&lt;&gt;#REF!</formula>
    </cfRule>
  </conditionalFormatting>
  <conditionalFormatting sqref="D3 D15">
    <cfRule type="expression" dxfId="10" priority="15">
      <formula>#REF!&lt;&gt;$A3</formula>
    </cfRule>
  </conditionalFormatting>
  <conditionalFormatting sqref="D4 D16">
    <cfRule type="expression" dxfId="9" priority="13">
      <formula>$A7&lt;&gt;$A4</formula>
    </cfRule>
  </conditionalFormatting>
  <conditionalFormatting sqref="D5:D6 D17:D18">
    <cfRule type="expression" dxfId="8" priority="14">
      <formula>#REF!&lt;&gt;$A5</formula>
    </cfRule>
  </conditionalFormatting>
  <conditionalFormatting sqref="D20">
    <cfRule type="expression" dxfId="7" priority="92">
      <formula>$A21&lt;&gt;$A20</formula>
    </cfRule>
  </conditionalFormatting>
  <conditionalFormatting sqref="D22">
    <cfRule type="expression" dxfId="6" priority="18">
      <formula>$A25&lt;&gt;$A22</formula>
    </cfRule>
  </conditionalFormatting>
  <conditionalFormatting sqref="D23:D24">
    <cfRule type="expression" dxfId="5" priority="90">
      <formula>#REF!&lt;&gt;$A23</formula>
    </cfRule>
  </conditionalFormatting>
  <conditionalFormatting sqref="D43">
    <cfRule type="expression" dxfId="4" priority="8">
      <formula>$A46&lt;&gt;$A43</formula>
    </cfRule>
  </conditionalFormatting>
  <conditionalFormatting sqref="D44:D45">
    <cfRule type="expression" dxfId="3" priority="10">
      <formula>#REF!&lt;&gt;$A44</formula>
    </cfRule>
  </conditionalFormatting>
  <conditionalFormatting sqref="G339:XFD339">
    <cfRule type="expression" dxfId="2" priority="7">
      <formula>$A340&lt;&gt;$A339</formula>
    </cfRule>
  </conditionalFormatting>
  <conditionalFormatting sqref="A33:A34">
    <cfRule type="expression" dxfId="1" priority="410">
      <formula>$A60&lt;&gt;$A33</formula>
    </cfRule>
  </conditionalFormatting>
  <conditionalFormatting sqref="A43:A46">
    <cfRule type="expression" dxfId="0" priority="411">
      <formula>$A68&lt;&gt;$A43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Marielle Prins</cp:lastModifiedBy>
  <dcterms:created xsi:type="dcterms:W3CDTF">2019-02-21T15:18:19Z</dcterms:created>
  <dcterms:modified xsi:type="dcterms:W3CDTF">2025-12-18T15:16:19Z</dcterms:modified>
</cp:coreProperties>
</file>