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5\"/>
    </mc:Choice>
  </mc:AlternateContent>
  <xr:revisionPtr revIDLastSave="0" documentId="13_ncr:1_{5D96C5A7-137D-405C-B950-6064EC91B1E5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Blad3" sheetId="3" state="hidden" r:id="rId1"/>
    <sheet name="Ambulant en GGZ 2025" sheetId="16" r:id="rId2"/>
    <sheet name="JBJR 2025" sheetId="22" r:id="rId3"/>
    <sheet name="Specialistische Jeugdhulp 2025" sheetId="13" r:id="rId4"/>
    <sheet name="BW 2025" sheetId="25" r:id="rId5"/>
    <sheet name="Onderaannemers 2025" sheetId="24" r:id="rId6"/>
  </sheets>
  <definedNames>
    <definedName name="_xlnm._FilterDatabase" localSheetId="4" hidden="1">'BW 2025'!$A$2:$E$231</definedName>
    <definedName name="_xlnm._FilterDatabase" localSheetId="2" hidden="1">'JBJR 2025'!$A$2:$E$80</definedName>
    <definedName name="_xlnm._FilterDatabase" localSheetId="5" hidden="1">'Onderaannemers 2025'!$A$2:$F$381</definedName>
    <definedName name="_xlnm._FilterDatabase" localSheetId="3" hidden="1">'Specialistische Jeugdhulp 2025'!$A$2:$F$203</definedName>
  </definedNames>
  <calcPr calcId="191029" concurrentCalc="0"/>
  <customWorkbookViews>
    <customWorkbookView name="Michiel Rademaker - Persoonlijke weergave" guid="{CBBC402F-AEE8-422D-B604-0CB00B61515A}" mergeInterval="0" personalView="1" maximized="1" windowWidth="1916" windowHeight="855" activeSheetId="2"/>
    <customWorkbookView name="Alex van Roomen - Persoonlijke weergave" guid="{95B401F9-DE1C-4AE2-A032-105D756BA769}" mergeInterval="0" personalView="1" maximized="1" windowWidth="944" windowHeight="83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<sst xmlns="http://schemas.openxmlformats.org/spreadsheetml/2006/main" count="17537" uniqueCount="653">
  <si>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</si>
  <si>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</si>
  <si>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</si>
  <si>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</si>
  <si>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</si>
  <si>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</si>
  <si>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</si>
  <si>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</si>
  <si>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</si>
  <si>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</si>
  <si>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</si>
  <si>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</si>
  <si>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</si>
  <si>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</si>
  <si>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</si>
  <si>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</si>
  <si>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</si>
  <si>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</si>
  <si>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</si>
  <si>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</si>
  <si>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</si>
  <si>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</si>
  <si>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</si>
  <si>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</si>
  <si>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</si>
  <si>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</si>
  <si>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</si>
  <si>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</si>
  <si>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</si>
  <si>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</si>
  <si>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</si>
  <si>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</si>
  <si>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</si>
  <si>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</si>
  <si>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</si>
  <si>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</si>
  <si>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</si>
  <si>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</si>
  <si>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</si>
  <si>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</si>
  <si>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</si>
  <si>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</si>
  <si>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</si>
  <si>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</si>
  <si>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</si>
  <si>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</si>
  <si>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Bakkerscafé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</si>
  <si>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</si>
  <si>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</si>
  <si>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</si>
  <si>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</si>
  <si>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</si>
  <si>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</si>
  <si>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</si>
  <si>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</si>
  <si>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</si>
  <si>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</si>
  <si>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</si>
  <si>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</si>
  <si>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Prokino Zorg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</si>
  <si>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</si>
  <si>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</si>
  <si>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</si>
  <si>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</si>
  <si>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</si>
  <si>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</si>
  <si>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</si>
  <si>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Zorgboerderij Henricus Hoeve</t>
  </si>
  <si>
    <t>ZorgPlus GGZ</t>
  </si>
  <si>
    <t>Kaatje Daanen (Bij Kaatje)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</si>
  <si>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</si>
  <si>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</si>
  <si>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</si>
  <si>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</si>
  <si>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</si>
  <si>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</si>
  <si>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Gehandicaptensport Nederland</t>
  </si>
  <si>
    <t>Twinkel Begeleiding</t>
  </si>
  <si>
    <t>De Klompjes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</si>
  <si>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</si>
  <si>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</si>
  <si>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</si>
  <si>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</si>
  <si>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</si>
  <si>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</si>
  <si>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</si>
  <si>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</si>
  <si>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Stalhouderij Kasteelsche Hof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</si>
  <si>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</si>
  <si>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</si>
  <si>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</si>
  <si>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</si>
  <si>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</si>
  <si>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</si>
  <si>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</si>
  <si>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</si>
  <si>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</si>
  <si>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</si>
  <si>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</si>
  <si>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</si>
  <si>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</si>
  <si>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</si>
  <si>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</si>
  <si>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Coöperatie Thuiszorg Noviomagum U.A.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</si>
  <si>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</si>
  <si>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</si>
  <si>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</si>
  <si>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</si>
  <si>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</si>
  <si>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</si>
  <si>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</si>
  <si>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</si>
  <si>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</si>
  <si>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</si>
  <si>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</si>
  <si>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Kortdurend verblijf volwassenen (Logeren)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</si>
  <si>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</si>
  <si>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</si>
  <si>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</si>
  <si>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</si>
  <si>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</si>
  <si>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</si>
  <si>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</si>
  <si>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</si>
  <si>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</si>
  <si>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</si>
  <si>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</si>
  <si>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</si>
  <si>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</si>
  <si>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</si>
  <si>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Nederlands Wijnbouwcentrum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</si>
  <si>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</si>
  <si>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</si>
  <si>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</si>
  <si>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</si>
  <si>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</si>
  <si>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</si>
  <si>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Balans Zorg Gelderland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</si>
  <si>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</si>
  <si>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</si>
  <si>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</si>
  <si>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</si>
  <si>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</si>
  <si>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</si>
  <si>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</si>
  <si>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</si>
  <si>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</si>
  <si>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</si>
  <si>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</si>
  <si>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</si>
  <si>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</si>
  <si>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</si>
  <si>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</si>
  <si>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</si>
  <si>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</si>
  <si>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</si>
  <si>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</si>
  <si>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</si>
  <si>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</si>
  <si>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</si>
  <si>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</si>
  <si>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</si>
  <si>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</si>
  <si>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</si>
  <si>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</si>
  <si>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</si>
  <si>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</si>
  <si>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</si>
  <si>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</si>
  <si>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</si>
  <si>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</si>
  <si>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</si>
  <si>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</si>
  <si>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</si>
  <si>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</si>
  <si>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</si>
  <si>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</si>
  <si>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</si>
  <si>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</si>
  <si>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</si>
  <si>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</si>
  <si>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</si>
  <si>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</si>
  <si>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</si>
  <si>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</si>
  <si>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</si>
  <si>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</si>
  <si>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</si>
  <si>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</si>
  <si>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</si>
  <si>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</si>
  <si>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</si>
  <si>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18-4-2024 (regionale) cliëntenstop, geen nieuwe instroom mogelijk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</si>
  <si>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</si>
  <si>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</si>
  <si>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</si>
  <si>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</si>
  <si>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</si>
  <si>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</si>
  <si>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</si>
  <si>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</si>
  <si>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</si>
  <si>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Productnaam 2025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</si>
  <si>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</si>
  <si>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</si>
  <si>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</si>
  <si>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</si>
  <si>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</si>
  <si>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</si>
  <si>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</si>
  <si>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</si>
  <si>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</si>
  <si>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</si>
  <si>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</si>
  <si>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</si>
  <si>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</si>
  <si>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</si>
  <si>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</si>
  <si>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</si>
  <si>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</si>
  <si>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</si>
  <si>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</si>
  <si>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</si>
  <si>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</si>
  <si>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</si>
  <si>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</si>
  <si>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</si>
  <si>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</si>
  <si>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</si>
  <si>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</si>
  <si>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</si>
  <si>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</si>
  <si>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</si>
  <si>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</si>
  <si>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</si>
  <si>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</si>
  <si>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</si>
  <si>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</si>
  <si>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</si>
  <si>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</si>
  <si>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</si>
  <si>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</si>
  <si>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</si>
  <si>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</si>
  <si>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</si>
  <si>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</si>
  <si>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</si>
  <si>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</si>
  <si>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</si>
  <si>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</si>
  <si>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</si>
  <si>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</si>
  <si>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</si>
  <si>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</si>
  <si>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</si>
  <si>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</si>
  <si>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</si>
  <si>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</si>
  <si>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</si>
  <si>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</si>
  <si>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</si>
  <si>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</si>
  <si>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</si>
  <si>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Gezinshuizen Balgoij B.V.</t>
  </si>
  <si>
    <t>Optimal Zorg B.V.</t>
  </si>
  <si>
    <t>Prokino Zorg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</si>
  <si>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</si>
  <si>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</si>
  <si>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</si>
  <si>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</si>
  <si>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</si>
  <si>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</si>
  <si>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</si>
  <si>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</si>
  <si>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</si>
  <si>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</si>
  <si>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</si>
  <si>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</si>
  <si>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</si>
  <si>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</si>
  <si>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</si>
  <si>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</si>
  <si>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</si>
  <si>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</si>
  <si>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</si>
  <si>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</si>
  <si>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</si>
  <si>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</si>
  <si>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</si>
  <si>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</si>
  <si>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</si>
  <si>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</si>
  <si>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</si>
  <si>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</si>
  <si>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</si>
  <si>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</si>
  <si>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</si>
  <si>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</si>
  <si>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</si>
  <si>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</si>
  <si>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</si>
  <si>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</si>
  <si>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</si>
  <si>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</si>
  <si>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</si>
  <si>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</si>
  <si>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</si>
  <si>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</si>
  <si>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</si>
  <si>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</si>
  <si>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</si>
  <si>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</si>
  <si>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</si>
  <si>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</si>
  <si>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</si>
  <si>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</si>
  <si>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</si>
  <si>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</si>
  <si>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</si>
  <si>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</si>
  <si>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</si>
  <si>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</si>
  <si>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</si>
  <si>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</si>
  <si>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</si>
  <si>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</si>
  <si>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</si>
  <si>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</si>
  <si>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</si>
  <si>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</si>
  <si>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</si>
  <si>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</si>
  <si>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</si>
  <si>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</si>
  <si>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</si>
  <si>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</si>
  <si>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</si>
  <si>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</si>
  <si>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</si>
  <si>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</si>
  <si>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</si>
  <si>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</si>
  <si>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</si>
  <si>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</si>
  <si>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</si>
  <si>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</si>
  <si>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</si>
  <si>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</si>
  <si>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</si>
  <si>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</si>
  <si>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</si>
  <si>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</si>
  <si>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</si>
  <si>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</si>
  <si>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</si>
  <si>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</si>
  <si>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</si>
  <si>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</si>
  <si>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</si>
  <si>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</si>
  <si>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</si>
  <si>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</si>
  <si>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</si>
  <si>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</si>
  <si>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</si>
  <si>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</si>
  <si>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</si>
  <si>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</si>
  <si>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</si>
  <si>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</si>
  <si>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</si>
  <si>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</si>
  <si>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</si>
  <si>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</si>
  <si>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</si>
  <si>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</si>
  <si>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</si>
  <si>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</si>
  <si>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</si>
  <si>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</si>
  <si>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</si>
  <si>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</si>
  <si>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</si>
  <si>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</si>
  <si>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</si>
  <si>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</si>
  <si>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</si>
  <si>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</si>
  <si>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</si>
  <si>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</si>
  <si>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</si>
  <si>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</si>
  <si>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</si>
  <si>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</si>
  <si>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</si>
  <si>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</si>
  <si>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</si>
  <si>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</si>
  <si>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</si>
  <si>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</si>
  <si>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</si>
  <si>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</si>
  <si>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</si>
  <si>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</si>
  <si>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</si>
  <si>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</si>
  <si>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</si>
  <si>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</si>
  <si>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</si>
  <si>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</si>
  <si>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</si>
  <si>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</si>
  <si>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</si>
  <si>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</si>
  <si>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</si>
  <si>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</si>
  <si>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</si>
  <si>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</si>
  <si>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</si>
  <si>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</si>
  <si>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</si>
  <si>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</si>
  <si>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</si>
  <si>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</si>
  <si>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</si>
  <si>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</si>
  <si>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</si>
  <si>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</si>
  <si>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</si>
  <si>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</si>
  <si>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</si>
  <si>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</si>
  <si>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</si>
  <si>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</si>
  <si>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</si>
  <si>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</si>
  <si>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</si>
  <si>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</si>
  <si>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</si>
  <si>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</si>
  <si>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</si>
  <si>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</si>
  <si>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</si>
  <si>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</si>
  <si>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</si>
  <si>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</si>
  <si>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</si>
  <si>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</si>
  <si>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</si>
  <si>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</si>
  <si>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</si>
  <si>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</si>
  <si>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</si>
  <si>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</si>
  <si>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</si>
  <si>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</si>
  <si>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</si>
  <si>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</si>
  <si>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</si>
  <si>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</si>
  <si>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</si>
  <si>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</si>
  <si>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 xml:space="preserve">Dagbesteding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</si>
  <si>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</si>
  <si>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</si>
  <si>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</si>
  <si>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</si>
  <si>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</si>
  <si>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</si>
  <si>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</si>
  <si>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</si>
  <si>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</si>
  <si>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</si>
  <si>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</si>
  <si>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</si>
  <si>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>15N51</t>
  </si>
  <si>
    <t>15N21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</si>
  <si>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</si>
  <si>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</si>
  <si>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</si>
  <si>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</si>
  <si>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</si>
  <si>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</si>
  <si>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</si>
  <si>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</si>
  <si>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</si>
  <si>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</si>
  <si>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</si>
  <si>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</si>
  <si>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</si>
  <si>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</si>
  <si>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</si>
  <si>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Evitaa</t>
  </si>
  <si>
    <t>98100399 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</si>
  <si>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</si>
  <si>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</si>
  <si>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</si>
  <si>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</si>
  <si>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</si>
  <si>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</si>
  <si>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</si>
  <si>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</si>
  <si>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</si>
  <si>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</si>
  <si>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</si>
  <si>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</si>
  <si>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</si>
  <si>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</si>
  <si>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</si>
  <si>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</si>
  <si>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Overbruggingszorg</t>
  </si>
  <si>
    <t>15N32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</si>
  <si>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</si>
  <si>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</si>
  <si>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</si>
  <si>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</si>
  <si>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</si>
  <si>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</si>
  <si>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</si>
  <si>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</si>
  <si>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</si>
  <si>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</si>
  <si>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</si>
  <si>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</si>
  <si>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</si>
  <si>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</si>
  <si>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</si>
  <si>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</si>
  <si>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</si>
  <si>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</si>
  <si>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</si>
  <si>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</si>
  <si>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</si>
  <si>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</si>
  <si>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</si>
  <si>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</si>
  <si>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</si>
  <si>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</si>
  <si>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</si>
  <si>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</si>
  <si>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</si>
  <si>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</si>
  <si>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</si>
  <si>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</si>
  <si>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</si>
  <si>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</si>
  <si>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</si>
  <si>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</si>
  <si>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</si>
  <si>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</si>
  <si>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</si>
  <si>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</si>
  <si>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</si>
  <si>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</si>
  <si>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</si>
  <si>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</si>
  <si>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</si>
  <si>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</si>
  <si>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</si>
  <si>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</si>
  <si>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</si>
  <si>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</si>
  <si>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</si>
  <si>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</si>
  <si>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</si>
  <si>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</si>
  <si>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</si>
  <si>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</si>
  <si>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</si>
  <si>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</si>
  <si>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</si>
  <si>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</si>
  <si>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</si>
  <si>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</si>
  <si>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</si>
  <si>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</si>
  <si>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</si>
  <si>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</si>
  <si>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</si>
  <si>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</si>
  <si>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</si>
  <si>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</si>
  <si>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</si>
  <si>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</si>
  <si>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</si>
  <si>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</si>
  <si>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</si>
  <si>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</si>
  <si>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</si>
  <si>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</si>
  <si>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</si>
  <si>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</si>
  <si>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</si>
  <si>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</si>
  <si>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</si>
  <si>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</si>
  <si>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</si>
  <si>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</si>
  <si>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</si>
  <si>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</si>
  <si>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</si>
  <si>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</si>
  <si>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</si>
  <si>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</si>
  <si>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</si>
  <si>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</si>
  <si>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</si>
  <si>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</si>
  <si>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t xml:space="preserve">t/m 31-12-25 niet mogelijk voor Nijmegen en Berg en Dal i.v.m. de pilot indicatievrije dagbesteding. Klik op de link voor meer informatie. 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</si>
  <si>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</si>
  <si>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</si>
  <si>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</si>
  <si>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</si>
  <si>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</si>
  <si>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</si>
  <si>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</si>
  <si>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</si>
  <si>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</si>
  <si>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</si>
  <si>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</si>
  <si>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</si>
  <si>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</si>
  <si>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Dagbesteding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</si>
  <si>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</si>
  <si>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</si>
  <si>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</si>
  <si>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</si>
  <si>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</si>
  <si>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 xml:space="preserve">mag tot en met 31-12-2025 ingezet worden voor de pilot ‘niche behandelaanbod Pluryn’. Meer info zie ROB-website - documentatie en downloads - openbare aanbesteding jeugdGGZ -  documenten Pilot niche behandelaanbod Pluryn 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</si>
  <si>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</si>
  <si>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</si>
  <si>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</si>
  <si>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</si>
  <si>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</si>
  <si>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</si>
  <si>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</si>
  <si>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</si>
  <si>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</si>
  <si>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</si>
  <si>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</si>
  <si>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</si>
  <si>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</si>
  <si>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</si>
  <si>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</si>
  <si>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</si>
  <si>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Per 30-9-2025 (regionale) cliëntenstop, geen nieuwe instroom mogelijk.  Omvang groep : 8</t>
  </si>
  <si>
    <t>Per 30-9-2025 (regionale) cliëntenstop, geen nieuwe instroom mogelijk. Omvang Groep: 8</t>
  </si>
  <si>
    <t>Per 30-9-2025 (regionale) cliëntenstop, geen nieuwe instroom mogelijk. Omvang groep: 6</t>
  </si>
  <si>
    <t>Per 30-9-2025 (regionale) cliëntenstop, geen nieuwe instroom mogelijk. Omvang groep: 4</t>
  </si>
  <si>
    <t>Per 30-9-2025 (regionale) cliëntenstop, geen nieuwe instroom mogelijk. Omvang groep: 7</t>
  </si>
  <si>
    <t xml:space="preserve">Per 30-9-2025 (regionale) cliëntenstop, geen nieuwe instroom mogelijk. Omvang Groep: 7 </t>
  </si>
  <si>
    <t>Toeleidingsstop voor gemeente Nijmegen per 6-10-2025</t>
  </si>
  <si>
    <t>Toeleidingsstop voor gemeente Nijmegen per 13-10-2025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</si>
</sst>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1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6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8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7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6" fillId="4" borderId="0" xfId="0" applyFont="1" applyFill="1" applyAlignment="1">
      <alignment wrapText="1"/>
    </xf>
    <xf numFmtId="0" fontId="30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29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1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4" fillId="0" borderId="2" xfId="0" applyFont="1" applyBorder="1" applyAlignment="1">
      <alignment vertical="top"/>
    </xf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61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578" totalsRowShown="0" headerRowDxfId="60" dataDxfId="59">
  <autoFilter ref="A2:F578" xr:uid="{00000000-0009-0000-0100-000001000000}"/>
  <tableColumns count="6">
    <tableColumn id="1" xr3:uid="{023B25E9-B80D-4668-AF51-CDFE3AF0C51A}" name="Zorgaanbieder" dataDxfId="58"/>
    <tableColumn id="2" xr3:uid="{03DE05C1-5FA3-4450-8504-D6706979A61C}" name="AGB (Praktijkcode) " dataDxfId="57"/>
    <tableColumn id="3" xr3:uid="{FDD58DC6-A68F-49E5-B9DA-C586A455D0EA}" name="Productcode" dataDxfId="56"/>
    <tableColumn id="4" xr3:uid="{84BC7E18-22DB-49EE-B40B-D491510EBC77}" name="Productnaam 2025" dataDxfId="55"/>
    <tableColumn id="5" xr3:uid="{59819972-7B45-42F9-8B52-B28B82A2211B}" name="Toelichting" dataDxfId="54"/>
    <tableColumn id="6" xr3:uid="{2E140AA2-A361-4D98-AABB-E60FE82E662A}" name="Kolom1" dataDxfId="53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robregionijmegen.nl/wp-content/uploads/2025/07/Informatie-verwijzers-verlenging-pilots-dagbesteding-2025.pdf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robregionijmegen.nl/wp-content/uploads/2025/07/Informatie-verwijzers-verlenging-pilots-dagbesteding-2025.pdf" TargetMode="External"/><Relationship Id="rId1" Type="http://schemas.openxmlformats.org/officeDocument/2006/relationships/hyperlink" Target="https://robregionijmegen.nl/wp-content/uploads/2025/07/Informatie-verwijzers-verlenging-pilots-dagbesteding-2025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obregionijmegen.nl/wp-content/uploads/2025/07/Informatie-verwijzers-verlenging-pilots-dagbesteding-2025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customSheetViews>
    <customSheetView guid="{CBBC402F-AEE8-422D-B604-0CB00B61515A}" state="hidden">
      <pageMargins left="0.7" right="0.7" top="0.75" bottom="0.75" header="0.3" footer="0.3"/>
    </customSheetView>
    <customSheetView guid="{95B401F9-DE1C-4AE2-A032-105D756BA769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578"/>
  <sheetViews>
    <sheetView tabSelected="1" zoomScale="90" zoomScaleNormal="9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33203125" style="1" bestFit="1" customWidth="1"/>
    <col min="2" max="2" width="22" style="137" bestFit="1" customWidth="1"/>
    <col min="3" max="3" width="15.88671875" style="23" customWidth="1"/>
    <col min="4" max="4" width="58.33203125" style="19" customWidth="1"/>
    <col min="5" max="5" width="138" bestFit="1" customWidth="1"/>
    <col min="6" max="6" width="19.33203125" customWidth="1"/>
  </cols>
  <sheetData>
    <row r="1" spans="1:6" ht="48.75" customHeight="1" x14ac:dyDescent="0.3">
      <c r="A1" s="58"/>
      <c r="B1" s="132"/>
      <c r="C1" s="42"/>
      <c r="D1" s="43"/>
      <c r="E1" s="43"/>
    </row>
    <row r="2" spans="1:6" ht="15.6" x14ac:dyDescent="0.3">
      <c r="A2" s="36" t="s">
        <v>155</v>
      </c>
      <c r="B2" s="133" t="s">
        <v>0</v>
      </c>
      <c r="C2" s="3" t="s">
        <v>1</v>
      </c>
      <c r="D2" s="4" t="s">
        <v>202</v>
      </c>
      <c r="E2" s="4" t="s">
        <v>88</v>
      </c>
      <c r="F2" s="73" t="s">
        <v>588</v>
      </c>
    </row>
    <row r="3" spans="1:6" x14ac:dyDescent="0.3">
      <c r="A3" s="11" t="s">
        <v>2</v>
      </c>
      <c r="B3" s="134">
        <v>94059826</v>
      </c>
      <c r="C3" s="21" t="s">
        <v>3</v>
      </c>
      <c r="D3" s="138" t="s">
        <v>600</v>
      </c>
      <c r="E3" s="79"/>
      <c r="F3" s="18"/>
    </row>
    <row r="4" spans="1:6" x14ac:dyDescent="0.3">
      <c r="A4" s="11" t="s">
        <v>2</v>
      </c>
      <c r="B4" s="134">
        <v>94059826</v>
      </c>
      <c r="C4" s="21" t="s">
        <v>594</v>
      </c>
      <c r="D4" s="139" t="s">
        <v>605</v>
      </c>
      <c r="E4" s="79"/>
      <c r="F4" s="18"/>
    </row>
    <row r="5" spans="1:6" x14ac:dyDescent="0.3">
      <c r="A5" s="11" t="s">
        <v>154</v>
      </c>
      <c r="B5" s="134">
        <v>53530115</v>
      </c>
      <c r="C5" s="21" t="s">
        <v>13</v>
      </c>
      <c r="D5" s="138" t="s">
        <v>14</v>
      </c>
      <c r="E5" s="79"/>
      <c r="F5" s="18"/>
    </row>
    <row r="6" spans="1:6" x14ac:dyDescent="0.3">
      <c r="A6" s="11" t="s">
        <v>154</v>
      </c>
      <c r="B6" s="134">
        <v>53530115</v>
      </c>
      <c r="C6" s="21" t="s">
        <v>3</v>
      </c>
      <c r="D6" s="138" t="s">
        <v>600</v>
      </c>
      <c r="E6" s="79"/>
      <c r="F6" s="18"/>
    </row>
    <row r="7" spans="1:6" x14ac:dyDescent="0.3">
      <c r="A7" s="11" t="s">
        <v>154</v>
      </c>
      <c r="B7" s="134">
        <v>53530115</v>
      </c>
      <c r="C7" s="21" t="s">
        <v>594</v>
      </c>
      <c r="D7" s="139" t="s">
        <v>605</v>
      </c>
      <c r="E7" s="79"/>
      <c r="F7" s="18"/>
    </row>
    <row r="8" spans="1:6" x14ac:dyDescent="0.3">
      <c r="A8" s="11" t="s">
        <v>596</v>
      </c>
      <c r="B8" s="134">
        <v>22221170</v>
      </c>
      <c r="C8" s="21" t="s">
        <v>3</v>
      </c>
      <c r="D8" s="138" t="s">
        <v>600</v>
      </c>
      <c r="E8" s="79"/>
      <c r="F8" s="18"/>
    </row>
    <row r="9" spans="1:6" x14ac:dyDescent="0.3">
      <c r="A9" s="11" t="s">
        <v>596</v>
      </c>
      <c r="B9" s="134">
        <v>22221170</v>
      </c>
      <c r="C9" s="21" t="s">
        <v>594</v>
      </c>
      <c r="D9" s="139" t="s">
        <v>605</v>
      </c>
      <c r="E9" s="79"/>
      <c r="F9" s="18"/>
    </row>
    <row r="10" spans="1:6" x14ac:dyDescent="0.3">
      <c r="A10" s="11" t="s">
        <v>596</v>
      </c>
      <c r="B10" s="134">
        <v>22221170</v>
      </c>
      <c r="C10" s="21" t="s">
        <v>10</v>
      </c>
      <c r="D10" s="138" t="s">
        <v>601</v>
      </c>
      <c r="E10" s="79"/>
      <c r="F10" s="18"/>
    </row>
    <row r="11" spans="1:6" x14ac:dyDescent="0.3">
      <c r="A11" s="11" t="s">
        <v>596</v>
      </c>
      <c r="B11" s="134">
        <v>22221170</v>
      </c>
      <c r="C11" s="21" t="s">
        <v>603</v>
      </c>
      <c r="D11" s="138" t="s">
        <v>604</v>
      </c>
      <c r="E11" s="79"/>
      <c r="F11" s="18"/>
    </row>
    <row r="12" spans="1:6" x14ac:dyDescent="0.3">
      <c r="A12" s="37" t="s">
        <v>366</v>
      </c>
      <c r="B12" s="135">
        <v>98105053</v>
      </c>
      <c r="C12" s="22" t="s">
        <v>368</v>
      </c>
      <c r="D12" s="140" t="s">
        <v>367</v>
      </c>
      <c r="E12" s="79"/>
      <c r="F12" s="18"/>
    </row>
    <row r="13" spans="1:6" x14ac:dyDescent="0.3">
      <c r="A13" s="37" t="s">
        <v>640</v>
      </c>
      <c r="B13" s="135">
        <v>75756138</v>
      </c>
      <c r="C13" s="22" t="s">
        <v>4</v>
      </c>
      <c r="D13" s="140" t="s">
        <v>360</v>
      </c>
      <c r="E13" s="79"/>
      <c r="F13" s="18"/>
    </row>
    <row r="14" spans="1:6" x14ac:dyDescent="0.3">
      <c r="A14" s="37" t="s">
        <v>640</v>
      </c>
      <c r="B14" s="135">
        <v>75756138</v>
      </c>
      <c r="C14" s="22" t="s">
        <v>17</v>
      </c>
      <c r="D14" s="140" t="s">
        <v>361</v>
      </c>
      <c r="E14" s="79"/>
      <c r="F14" s="18"/>
    </row>
    <row r="15" spans="1:6" x14ac:dyDescent="0.3">
      <c r="A15" s="37" t="s">
        <v>640</v>
      </c>
      <c r="B15" s="135">
        <v>75756138</v>
      </c>
      <c r="C15" s="22" t="s">
        <v>19</v>
      </c>
      <c r="D15" s="140" t="s">
        <v>362</v>
      </c>
      <c r="E15" s="79"/>
      <c r="F15" s="18"/>
    </row>
    <row r="16" spans="1:6" x14ac:dyDescent="0.3">
      <c r="A16" s="37" t="s">
        <v>640</v>
      </c>
      <c r="B16" s="135">
        <v>75756138</v>
      </c>
      <c r="C16" s="22" t="s">
        <v>18</v>
      </c>
      <c r="D16" s="140" t="s">
        <v>364</v>
      </c>
      <c r="E16" s="79"/>
      <c r="F16" s="18"/>
    </row>
    <row r="17" spans="1:6" x14ac:dyDescent="0.3">
      <c r="A17" s="11" t="s">
        <v>612</v>
      </c>
      <c r="B17" s="134">
        <v>94064113</v>
      </c>
      <c r="C17" s="21" t="s">
        <v>594</v>
      </c>
      <c r="D17" s="139" t="s">
        <v>605</v>
      </c>
      <c r="E17" s="79"/>
      <c r="F17" s="18"/>
    </row>
    <row r="18" spans="1:6" x14ac:dyDescent="0.3">
      <c r="A18" s="11" t="s">
        <v>612</v>
      </c>
      <c r="B18" s="134">
        <v>94064113</v>
      </c>
      <c r="C18" s="21" t="s">
        <v>10</v>
      </c>
      <c r="D18" s="138" t="s">
        <v>601</v>
      </c>
      <c r="E18" s="79"/>
      <c r="F18" s="18"/>
    </row>
    <row r="19" spans="1:6" x14ac:dyDescent="0.3">
      <c r="A19" s="11" t="s">
        <v>612</v>
      </c>
      <c r="B19" s="134">
        <v>94064113</v>
      </c>
      <c r="C19" s="21" t="s">
        <v>603</v>
      </c>
      <c r="D19" s="138" t="s">
        <v>604</v>
      </c>
      <c r="E19" s="79"/>
      <c r="F19" s="18"/>
    </row>
    <row r="20" spans="1:6" x14ac:dyDescent="0.3">
      <c r="A20" s="11" t="s">
        <v>612</v>
      </c>
      <c r="B20" s="134">
        <v>94064113</v>
      </c>
      <c r="C20" s="21" t="s">
        <v>3</v>
      </c>
      <c r="D20" s="138" t="s">
        <v>600</v>
      </c>
      <c r="E20" s="79"/>
      <c r="F20" s="18"/>
    </row>
    <row r="21" spans="1:6" x14ac:dyDescent="0.3">
      <c r="A21" s="37" t="s">
        <v>371</v>
      </c>
      <c r="B21" s="135">
        <v>90057634</v>
      </c>
      <c r="C21" s="22" t="s">
        <v>32</v>
      </c>
      <c r="D21" s="140" t="s">
        <v>372</v>
      </c>
      <c r="E21" s="79"/>
      <c r="F21" s="18"/>
    </row>
    <row r="22" spans="1:6" x14ac:dyDescent="0.3">
      <c r="A22" s="37" t="s">
        <v>371</v>
      </c>
      <c r="B22" s="135">
        <v>90057634</v>
      </c>
      <c r="C22" s="22" t="s">
        <v>30</v>
      </c>
      <c r="D22" s="140" t="s">
        <v>31</v>
      </c>
      <c r="E22" s="79"/>
      <c r="F22" s="18"/>
    </row>
    <row r="23" spans="1:6" x14ac:dyDescent="0.3">
      <c r="A23" s="11" t="s">
        <v>145</v>
      </c>
      <c r="B23" s="134">
        <v>22227289</v>
      </c>
      <c r="C23" s="21" t="s">
        <v>10</v>
      </c>
      <c r="D23" s="138" t="s">
        <v>601</v>
      </c>
      <c r="E23" s="79"/>
      <c r="F23" s="18"/>
    </row>
    <row r="24" spans="1:6" x14ac:dyDescent="0.3">
      <c r="A24" s="11" t="s">
        <v>145</v>
      </c>
      <c r="B24" s="134">
        <v>22227289</v>
      </c>
      <c r="C24" s="21" t="s">
        <v>603</v>
      </c>
      <c r="D24" s="138" t="s">
        <v>604</v>
      </c>
      <c r="E24" s="79"/>
      <c r="F24" s="18"/>
    </row>
    <row r="25" spans="1:6" x14ac:dyDescent="0.3">
      <c r="A25" s="11" t="s">
        <v>12</v>
      </c>
      <c r="B25" s="134">
        <v>53530117</v>
      </c>
      <c r="C25" s="21" t="s">
        <v>13</v>
      </c>
      <c r="D25" s="138" t="s">
        <v>14</v>
      </c>
      <c r="E25" s="79"/>
      <c r="F25" s="18"/>
    </row>
    <row r="26" spans="1:6" x14ac:dyDescent="0.3">
      <c r="A26" s="37" t="s">
        <v>373</v>
      </c>
      <c r="B26" s="135">
        <v>90092459</v>
      </c>
      <c r="C26" s="22" t="s">
        <v>32</v>
      </c>
      <c r="D26" s="140" t="s">
        <v>372</v>
      </c>
      <c r="E26" s="79"/>
      <c r="F26" s="18"/>
    </row>
    <row r="27" spans="1:6" x14ac:dyDescent="0.3">
      <c r="A27" s="37" t="s">
        <v>373</v>
      </c>
      <c r="B27" s="135">
        <v>90092459</v>
      </c>
      <c r="C27" s="22" t="s">
        <v>30</v>
      </c>
      <c r="D27" s="140" t="s">
        <v>31</v>
      </c>
      <c r="E27" s="79"/>
      <c r="F27" s="18"/>
    </row>
    <row r="28" spans="1:6" x14ac:dyDescent="0.3">
      <c r="A28" s="11" t="s">
        <v>15</v>
      </c>
      <c r="B28" s="134">
        <v>94003812</v>
      </c>
      <c r="C28" s="21" t="s">
        <v>13</v>
      </c>
      <c r="D28" s="138" t="s">
        <v>14</v>
      </c>
      <c r="E28" s="79"/>
      <c r="F28" s="18"/>
    </row>
    <row r="29" spans="1:6" x14ac:dyDescent="0.3">
      <c r="A29" s="11" t="s">
        <v>92</v>
      </c>
      <c r="B29" s="134">
        <v>94062312</v>
      </c>
      <c r="C29" s="21" t="s">
        <v>3</v>
      </c>
      <c r="D29" s="138" t="s">
        <v>600</v>
      </c>
      <c r="E29" s="79"/>
      <c r="F29" s="18"/>
    </row>
    <row r="30" spans="1:6" x14ac:dyDescent="0.3">
      <c r="A30" s="11" t="s">
        <v>92</v>
      </c>
      <c r="B30" s="134">
        <v>94062312</v>
      </c>
      <c r="C30" s="21" t="s">
        <v>594</v>
      </c>
      <c r="D30" s="139" t="s">
        <v>605</v>
      </c>
      <c r="E30" s="79"/>
      <c r="F30" s="18"/>
    </row>
    <row r="31" spans="1:6" x14ac:dyDescent="0.3">
      <c r="A31" s="11" t="s">
        <v>92</v>
      </c>
      <c r="B31" s="134">
        <v>94062312</v>
      </c>
      <c r="C31" s="21" t="s">
        <v>10</v>
      </c>
      <c r="D31" s="138" t="s">
        <v>601</v>
      </c>
      <c r="E31" s="79"/>
      <c r="F31" s="18"/>
    </row>
    <row r="32" spans="1:6" x14ac:dyDescent="0.3">
      <c r="A32" s="11" t="s">
        <v>92</v>
      </c>
      <c r="B32" s="134">
        <v>94062312</v>
      </c>
      <c r="C32" s="21" t="s">
        <v>603</v>
      </c>
      <c r="D32" s="138" t="s">
        <v>604</v>
      </c>
      <c r="E32" s="79"/>
      <c r="F32" s="18"/>
    </row>
    <row r="33" spans="1:6" x14ac:dyDescent="0.3">
      <c r="A33" s="11" t="s">
        <v>632</v>
      </c>
      <c r="B33" s="134">
        <v>72727398</v>
      </c>
      <c r="C33" s="21" t="s">
        <v>9</v>
      </c>
      <c r="D33" s="138" t="s">
        <v>360</v>
      </c>
      <c r="E33" s="79"/>
      <c r="F33" s="18"/>
    </row>
    <row r="34" spans="1:6" x14ac:dyDescent="0.3">
      <c r="A34" s="11" t="s">
        <v>632</v>
      </c>
      <c r="B34" s="134">
        <v>72727398</v>
      </c>
      <c r="C34" s="21" t="s">
        <v>7</v>
      </c>
      <c r="D34" s="138" t="s">
        <v>369</v>
      </c>
      <c r="E34" s="79"/>
      <c r="F34" s="18"/>
    </row>
    <row r="35" spans="1:6" x14ac:dyDescent="0.3">
      <c r="A35" s="11" t="s">
        <v>632</v>
      </c>
      <c r="B35" s="134">
        <v>72727398</v>
      </c>
      <c r="C35" s="21" t="s">
        <v>5</v>
      </c>
      <c r="D35" s="138" t="s">
        <v>370</v>
      </c>
      <c r="E35" s="79"/>
      <c r="F35" s="18"/>
    </row>
    <row r="36" spans="1:6" x14ac:dyDescent="0.3">
      <c r="A36" s="11" t="s">
        <v>632</v>
      </c>
      <c r="B36" s="134">
        <v>72727398</v>
      </c>
      <c r="C36" s="21" t="s">
        <v>8</v>
      </c>
      <c r="D36" s="138" t="s">
        <v>363</v>
      </c>
      <c r="E36" s="79"/>
      <c r="F36" s="18"/>
    </row>
    <row r="37" spans="1:6" x14ac:dyDescent="0.3">
      <c r="A37" s="11" t="s">
        <v>632</v>
      </c>
      <c r="B37" s="134">
        <v>72727398</v>
      </c>
      <c r="C37" s="21" t="s">
        <v>6</v>
      </c>
      <c r="D37" s="138" t="s">
        <v>365</v>
      </c>
      <c r="E37" s="79"/>
      <c r="F37" s="18"/>
    </row>
    <row r="38" spans="1:6" x14ac:dyDescent="0.3">
      <c r="A38" s="11" t="s">
        <v>16</v>
      </c>
      <c r="B38" s="134">
        <v>94062623</v>
      </c>
      <c r="C38" s="21" t="s">
        <v>3</v>
      </c>
      <c r="D38" s="138" t="s">
        <v>600</v>
      </c>
      <c r="E38" s="79"/>
      <c r="F38" s="18"/>
    </row>
    <row r="39" spans="1:6" x14ac:dyDescent="0.3">
      <c r="A39" s="11" t="s">
        <v>16</v>
      </c>
      <c r="B39" s="134">
        <v>94062623</v>
      </c>
      <c r="C39" s="21" t="s">
        <v>594</v>
      </c>
      <c r="D39" s="139" t="s">
        <v>605</v>
      </c>
      <c r="E39" s="79"/>
      <c r="F39" s="18"/>
    </row>
    <row r="40" spans="1:6" x14ac:dyDescent="0.3">
      <c r="A40" s="11" t="s">
        <v>16</v>
      </c>
      <c r="B40" s="134">
        <v>94062623</v>
      </c>
      <c r="C40" s="21" t="s">
        <v>10</v>
      </c>
      <c r="D40" s="138" t="s">
        <v>601</v>
      </c>
      <c r="E40" s="79"/>
      <c r="F40" s="18"/>
    </row>
    <row r="41" spans="1:6" x14ac:dyDescent="0.3">
      <c r="A41" s="11" t="s">
        <v>16</v>
      </c>
      <c r="B41" s="134">
        <v>94062623</v>
      </c>
      <c r="C41" s="21" t="s">
        <v>603</v>
      </c>
      <c r="D41" s="138" t="s">
        <v>604</v>
      </c>
      <c r="E41" s="79"/>
      <c r="F41" s="18"/>
    </row>
    <row r="42" spans="1:6" x14ac:dyDescent="0.3">
      <c r="A42" s="11" t="s">
        <v>388</v>
      </c>
      <c r="B42" s="134">
        <v>98106490</v>
      </c>
      <c r="C42" s="21" t="s">
        <v>180</v>
      </c>
      <c r="D42" s="138" t="s">
        <v>181</v>
      </c>
      <c r="E42" s="79"/>
      <c r="F42" s="18"/>
    </row>
    <row r="43" spans="1:6" x14ac:dyDescent="0.3">
      <c r="A43" s="11" t="s">
        <v>388</v>
      </c>
      <c r="B43" s="134">
        <v>98106490</v>
      </c>
      <c r="C43" s="21" t="s">
        <v>26</v>
      </c>
      <c r="D43" s="138" t="s">
        <v>113</v>
      </c>
      <c r="E43" s="79"/>
      <c r="F43" s="18"/>
    </row>
    <row r="44" spans="1:6" x14ac:dyDescent="0.3">
      <c r="A44" s="37" t="s">
        <v>388</v>
      </c>
      <c r="B44" s="135">
        <v>98106490</v>
      </c>
      <c r="C44" s="22" t="s">
        <v>4</v>
      </c>
      <c r="D44" s="140" t="s">
        <v>360</v>
      </c>
      <c r="E44" s="79"/>
      <c r="F44" s="18"/>
    </row>
    <row r="45" spans="1:6" x14ac:dyDescent="0.3">
      <c r="A45" s="37" t="s">
        <v>388</v>
      </c>
      <c r="B45" s="135">
        <v>98106490</v>
      </c>
      <c r="C45" s="22" t="s">
        <v>19</v>
      </c>
      <c r="D45" s="140" t="s">
        <v>362</v>
      </c>
      <c r="E45" s="79" t="s">
        <v>590</v>
      </c>
      <c r="F45" s="18"/>
    </row>
    <row r="46" spans="1:6" x14ac:dyDescent="0.3">
      <c r="A46" s="37" t="s">
        <v>388</v>
      </c>
      <c r="B46" s="135">
        <v>98106490</v>
      </c>
      <c r="C46" s="22" t="s">
        <v>18</v>
      </c>
      <c r="D46" s="140" t="s">
        <v>364</v>
      </c>
      <c r="E46" s="79" t="s">
        <v>590</v>
      </c>
      <c r="F46" s="18"/>
    </row>
    <row r="47" spans="1:6" x14ac:dyDescent="0.3">
      <c r="A47" s="11" t="s">
        <v>20</v>
      </c>
      <c r="B47" s="134">
        <v>98099013</v>
      </c>
      <c r="C47" s="21" t="s">
        <v>21</v>
      </c>
      <c r="D47" s="138" t="s">
        <v>22</v>
      </c>
      <c r="E47" s="79"/>
      <c r="F47" s="18"/>
    </row>
    <row r="48" spans="1:6" x14ac:dyDescent="0.3">
      <c r="A48" s="11" t="s">
        <v>20</v>
      </c>
      <c r="B48" s="134">
        <v>98099013</v>
      </c>
      <c r="C48" s="21" t="s">
        <v>23</v>
      </c>
      <c r="D48" s="138" t="s">
        <v>116</v>
      </c>
      <c r="E48" s="79"/>
      <c r="F48" s="18"/>
    </row>
    <row r="49" spans="1:6" x14ac:dyDescent="0.3">
      <c r="A49" s="11" t="s">
        <v>119</v>
      </c>
      <c r="B49" s="134">
        <v>73730822</v>
      </c>
      <c r="C49" s="21" t="s">
        <v>184</v>
      </c>
      <c r="D49" s="138" t="s">
        <v>185</v>
      </c>
      <c r="E49" s="79"/>
      <c r="F49" s="18"/>
    </row>
    <row r="50" spans="1:6" x14ac:dyDescent="0.3">
      <c r="A50" s="11" t="s">
        <v>119</v>
      </c>
      <c r="B50" s="134">
        <v>73730822</v>
      </c>
      <c r="C50" s="21" t="s">
        <v>26</v>
      </c>
      <c r="D50" s="138" t="s">
        <v>113</v>
      </c>
      <c r="E50" s="79"/>
      <c r="F50" s="18"/>
    </row>
    <row r="51" spans="1:6" x14ac:dyDescent="0.3">
      <c r="A51" s="11" t="s">
        <v>119</v>
      </c>
      <c r="B51" s="134">
        <v>73730822</v>
      </c>
      <c r="C51" s="21" t="s">
        <v>24</v>
      </c>
      <c r="D51" s="138" t="s">
        <v>115</v>
      </c>
      <c r="E51" s="79"/>
      <c r="F51" s="18"/>
    </row>
    <row r="52" spans="1:6" x14ac:dyDescent="0.3">
      <c r="A52" s="11" t="s">
        <v>119</v>
      </c>
      <c r="B52" s="134">
        <v>73730822</v>
      </c>
      <c r="C52" s="21" t="s">
        <v>21</v>
      </c>
      <c r="D52" s="138" t="s">
        <v>22</v>
      </c>
      <c r="E52" s="79"/>
      <c r="F52" s="18"/>
    </row>
    <row r="53" spans="1:6" x14ac:dyDescent="0.3">
      <c r="A53" s="11" t="s">
        <v>119</v>
      </c>
      <c r="B53" s="134">
        <v>73730822</v>
      </c>
      <c r="C53" s="21" t="s">
        <v>23</v>
      </c>
      <c r="D53" s="138" t="s">
        <v>116</v>
      </c>
      <c r="E53" s="79"/>
      <c r="F53" s="18"/>
    </row>
    <row r="54" spans="1:6" x14ac:dyDescent="0.3">
      <c r="A54" s="11" t="s">
        <v>119</v>
      </c>
      <c r="B54" s="135">
        <v>73730822</v>
      </c>
      <c r="C54" s="22" t="s">
        <v>27</v>
      </c>
      <c r="D54" s="140" t="s">
        <v>374</v>
      </c>
      <c r="E54" s="79"/>
      <c r="F54" s="18"/>
    </row>
    <row r="55" spans="1:6" x14ac:dyDescent="0.3">
      <c r="A55" s="37" t="s">
        <v>375</v>
      </c>
      <c r="B55" s="135">
        <v>75751408</v>
      </c>
      <c r="C55" s="22" t="s">
        <v>4</v>
      </c>
      <c r="D55" s="140" t="s">
        <v>360</v>
      </c>
      <c r="E55" s="79"/>
      <c r="F55" s="18"/>
    </row>
    <row r="56" spans="1:6" x14ac:dyDescent="0.3">
      <c r="A56" s="37" t="s">
        <v>375</v>
      </c>
      <c r="B56" s="135">
        <v>75751408</v>
      </c>
      <c r="C56" s="22" t="s">
        <v>9</v>
      </c>
      <c r="D56" s="140" t="s">
        <v>360</v>
      </c>
      <c r="E56" s="79"/>
      <c r="F56" s="18"/>
    </row>
    <row r="57" spans="1:6" x14ac:dyDescent="0.3">
      <c r="A57" s="37" t="s">
        <v>375</v>
      </c>
      <c r="B57" s="135">
        <v>75751408</v>
      </c>
      <c r="C57" s="22" t="s">
        <v>27</v>
      </c>
      <c r="D57" s="140" t="s">
        <v>374</v>
      </c>
      <c r="E57" s="79"/>
      <c r="F57" s="18"/>
    </row>
    <row r="58" spans="1:6" x14ac:dyDescent="0.3">
      <c r="A58" s="37" t="s">
        <v>375</v>
      </c>
      <c r="B58" s="135">
        <v>75751408</v>
      </c>
      <c r="C58" s="22" t="s">
        <v>368</v>
      </c>
      <c r="D58" s="140" t="s">
        <v>367</v>
      </c>
      <c r="E58" s="79"/>
      <c r="F58" s="18"/>
    </row>
    <row r="59" spans="1:6" x14ac:dyDescent="0.3">
      <c r="A59" s="37" t="s">
        <v>375</v>
      </c>
      <c r="B59" s="135">
        <v>75751408</v>
      </c>
      <c r="C59" s="22" t="s">
        <v>7</v>
      </c>
      <c r="D59" s="140" t="s">
        <v>369</v>
      </c>
      <c r="E59" s="79"/>
      <c r="F59" s="18"/>
    </row>
    <row r="60" spans="1:6" x14ac:dyDescent="0.3">
      <c r="A60" s="37" t="s">
        <v>375</v>
      </c>
      <c r="B60" s="135">
        <v>75751408</v>
      </c>
      <c r="C60" s="22" t="s">
        <v>17</v>
      </c>
      <c r="D60" s="140" t="s">
        <v>361</v>
      </c>
      <c r="E60" s="79" t="s">
        <v>591</v>
      </c>
      <c r="F60" s="18"/>
    </row>
    <row r="61" spans="1:6" x14ac:dyDescent="0.3">
      <c r="A61" s="37" t="s">
        <v>375</v>
      </c>
      <c r="B61" s="135">
        <v>75751408</v>
      </c>
      <c r="C61" s="22" t="s">
        <v>5</v>
      </c>
      <c r="D61" s="140" t="s">
        <v>370</v>
      </c>
      <c r="E61" s="79"/>
      <c r="F61" s="18"/>
    </row>
    <row r="62" spans="1:6" x14ac:dyDescent="0.3">
      <c r="A62" s="37" t="s">
        <v>375</v>
      </c>
      <c r="B62" s="135">
        <v>75751408</v>
      </c>
      <c r="C62" s="22" t="s">
        <v>19</v>
      </c>
      <c r="D62" s="140" t="s">
        <v>362</v>
      </c>
      <c r="E62" s="79" t="s">
        <v>591</v>
      </c>
      <c r="F62" s="18"/>
    </row>
    <row r="63" spans="1:6" x14ac:dyDescent="0.3">
      <c r="A63" s="37" t="s">
        <v>375</v>
      </c>
      <c r="B63" s="135">
        <v>75751408</v>
      </c>
      <c r="C63" s="22" t="s">
        <v>8</v>
      </c>
      <c r="D63" s="140" t="s">
        <v>363</v>
      </c>
      <c r="E63" s="79"/>
      <c r="F63" s="18"/>
    </row>
    <row r="64" spans="1:6" x14ac:dyDescent="0.3">
      <c r="A64" s="37" t="s">
        <v>375</v>
      </c>
      <c r="B64" s="135">
        <v>75751408</v>
      </c>
      <c r="C64" s="22" t="s">
        <v>18</v>
      </c>
      <c r="D64" s="140" t="s">
        <v>364</v>
      </c>
      <c r="E64" s="79" t="s">
        <v>591</v>
      </c>
      <c r="F64" s="18"/>
    </row>
    <row r="65" spans="1:6" x14ac:dyDescent="0.3">
      <c r="A65" s="37" t="s">
        <v>375</v>
      </c>
      <c r="B65" s="135">
        <v>75751408</v>
      </c>
      <c r="C65" s="22" t="s">
        <v>6</v>
      </c>
      <c r="D65" s="140" t="s">
        <v>365</v>
      </c>
      <c r="E65" s="79"/>
      <c r="F65" s="18"/>
    </row>
    <row r="66" spans="1:6" x14ac:dyDescent="0.3">
      <c r="A66" s="37" t="s">
        <v>375</v>
      </c>
      <c r="B66" s="135">
        <v>75751408</v>
      </c>
      <c r="C66" s="22" t="s">
        <v>26</v>
      </c>
      <c r="D66" s="140" t="s">
        <v>113</v>
      </c>
      <c r="E66" s="79"/>
      <c r="F66" s="18"/>
    </row>
    <row r="67" spans="1:6" x14ac:dyDescent="0.3">
      <c r="A67" s="37" t="s">
        <v>375</v>
      </c>
      <c r="B67" s="135">
        <v>75751408</v>
      </c>
      <c r="C67" s="22" t="s">
        <v>28</v>
      </c>
      <c r="D67" s="140" t="s">
        <v>376</v>
      </c>
      <c r="E67" s="79"/>
      <c r="F67" s="18"/>
    </row>
    <row r="68" spans="1:6" x14ac:dyDescent="0.3">
      <c r="A68" s="11" t="s">
        <v>375</v>
      </c>
      <c r="B68" s="134">
        <v>75751408</v>
      </c>
      <c r="C68" s="21" t="s">
        <v>184</v>
      </c>
      <c r="D68" s="138" t="s">
        <v>185</v>
      </c>
      <c r="E68" s="79"/>
      <c r="F68" s="18"/>
    </row>
    <row r="69" spans="1:6" x14ac:dyDescent="0.3">
      <c r="A69" s="11" t="s">
        <v>375</v>
      </c>
      <c r="B69" s="134">
        <v>75751408</v>
      </c>
      <c r="C69" s="21" t="s">
        <v>21</v>
      </c>
      <c r="D69" s="138" t="s">
        <v>22</v>
      </c>
      <c r="E69" s="79"/>
      <c r="F69" s="18"/>
    </row>
    <row r="70" spans="1:6" x14ac:dyDescent="0.3">
      <c r="A70" s="11" t="s">
        <v>375</v>
      </c>
      <c r="B70" s="134">
        <v>75751408</v>
      </c>
      <c r="C70" s="21" t="s">
        <v>23</v>
      </c>
      <c r="D70" s="138" t="s">
        <v>116</v>
      </c>
      <c r="E70" s="79"/>
      <c r="F70" s="18"/>
    </row>
    <row r="71" spans="1:6" x14ac:dyDescent="0.3">
      <c r="A71" s="37" t="s">
        <v>29</v>
      </c>
      <c r="B71" s="135">
        <v>90062302</v>
      </c>
      <c r="C71" s="22" t="s">
        <v>32</v>
      </c>
      <c r="D71" s="140" t="s">
        <v>372</v>
      </c>
      <c r="E71" s="79"/>
      <c r="F71" s="18"/>
    </row>
    <row r="72" spans="1:6" x14ac:dyDescent="0.3">
      <c r="A72" s="37" t="s">
        <v>29</v>
      </c>
      <c r="B72" s="135">
        <v>90062302</v>
      </c>
      <c r="C72" s="22" t="s">
        <v>30</v>
      </c>
      <c r="D72" s="140" t="s">
        <v>31</v>
      </c>
      <c r="E72" s="79"/>
      <c r="F72" s="18"/>
    </row>
    <row r="73" spans="1:6" x14ac:dyDescent="0.3">
      <c r="A73" s="37" t="s">
        <v>377</v>
      </c>
      <c r="B73" s="135">
        <v>90066289</v>
      </c>
      <c r="C73" s="22" t="s">
        <v>32</v>
      </c>
      <c r="D73" s="140" t="s">
        <v>372</v>
      </c>
      <c r="E73" s="79"/>
      <c r="F73" s="18"/>
    </row>
    <row r="74" spans="1:6" x14ac:dyDescent="0.3">
      <c r="A74" s="37" t="s">
        <v>377</v>
      </c>
      <c r="B74" s="135">
        <v>90066289</v>
      </c>
      <c r="C74" s="22" t="s">
        <v>30</v>
      </c>
      <c r="D74" s="140" t="s">
        <v>31</v>
      </c>
      <c r="E74" s="79"/>
      <c r="F74" s="18"/>
    </row>
    <row r="75" spans="1:6" x14ac:dyDescent="0.3">
      <c r="A75" s="37" t="s">
        <v>378</v>
      </c>
      <c r="B75" s="135">
        <v>98105184</v>
      </c>
      <c r="C75" s="22" t="s">
        <v>4</v>
      </c>
      <c r="D75" s="140" t="s">
        <v>360</v>
      </c>
      <c r="E75" s="79"/>
      <c r="F75" s="18"/>
    </row>
    <row r="76" spans="1:6" x14ac:dyDescent="0.3">
      <c r="A76" s="37" t="s">
        <v>378</v>
      </c>
      <c r="B76" s="135">
        <v>98105184</v>
      </c>
      <c r="C76" s="22" t="s">
        <v>9</v>
      </c>
      <c r="D76" s="140" t="s">
        <v>360</v>
      </c>
      <c r="E76" s="79"/>
      <c r="F76" s="18"/>
    </row>
    <row r="77" spans="1:6" x14ac:dyDescent="0.3">
      <c r="A77" s="37" t="s">
        <v>378</v>
      </c>
      <c r="B77" s="135">
        <v>98105184</v>
      </c>
      <c r="C77" s="22" t="s">
        <v>7</v>
      </c>
      <c r="D77" s="140" t="s">
        <v>369</v>
      </c>
      <c r="E77" s="79"/>
      <c r="F77" s="18"/>
    </row>
    <row r="78" spans="1:6" x14ac:dyDescent="0.3">
      <c r="A78" s="37" t="s">
        <v>378</v>
      </c>
      <c r="B78" s="135">
        <v>98105184</v>
      </c>
      <c r="C78" s="22" t="s">
        <v>17</v>
      </c>
      <c r="D78" s="140" t="s">
        <v>361</v>
      </c>
      <c r="E78" s="79"/>
      <c r="F78" s="18"/>
    </row>
    <row r="79" spans="1:6" x14ac:dyDescent="0.3">
      <c r="A79" s="37" t="s">
        <v>378</v>
      </c>
      <c r="B79" s="135">
        <v>98105184</v>
      </c>
      <c r="C79" s="22" t="s">
        <v>5</v>
      </c>
      <c r="D79" s="140" t="s">
        <v>370</v>
      </c>
      <c r="E79" s="79"/>
      <c r="F79" s="18"/>
    </row>
    <row r="80" spans="1:6" x14ac:dyDescent="0.3">
      <c r="A80" s="37" t="s">
        <v>378</v>
      </c>
      <c r="B80" s="135">
        <v>98105184</v>
      </c>
      <c r="C80" s="22" t="s">
        <v>19</v>
      </c>
      <c r="D80" s="140" t="s">
        <v>362</v>
      </c>
      <c r="E80" s="79"/>
      <c r="F80" s="18"/>
    </row>
    <row r="81" spans="1:6" x14ac:dyDescent="0.3">
      <c r="A81" s="37" t="s">
        <v>378</v>
      </c>
      <c r="B81" s="135">
        <v>98105184</v>
      </c>
      <c r="C81" s="22" t="s">
        <v>8</v>
      </c>
      <c r="D81" s="140" t="s">
        <v>363</v>
      </c>
      <c r="E81" s="79"/>
      <c r="F81" s="18"/>
    </row>
    <row r="82" spans="1:6" x14ac:dyDescent="0.3">
      <c r="A82" s="37" t="s">
        <v>378</v>
      </c>
      <c r="B82" s="135">
        <v>98105184</v>
      </c>
      <c r="C82" s="22" t="s">
        <v>18</v>
      </c>
      <c r="D82" s="140" t="s">
        <v>364</v>
      </c>
      <c r="E82" s="79"/>
      <c r="F82" s="18"/>
    </row>
    <row r="83" spans="1:6" x14ac:dyDescent="0.3">
      <c r="A83" s="37" t="s">
        <v>378</v>
      </c>
      <c r="B83" s="135">
        <v>98105184</v>
      </c>
      <c r="C83" s="22" t="s">
        <v>6</v>
      </c>
      <c r="D83" s="140" t="s">
        <v>365</v>
      </c>
      <c r="E83" s="79"/>
      <c r="F83" s="18"/>
    </row>
    <row r="84" spans="1:6" x14ac:dyDescent="0.3">
      <c r="A84" s="11" t="s">
        <v>93</v>
      </c>
      <c r="B84" s="134">
        <v>94057746</v>
      </c>
      <c r="C84" s="21" t="s">
        <v>3</v>
      </c>
      <c r="D84" s="138" t="s">
        <v>600</v>
      </c>
      <c r="E84" s="79"/>
      <c r="F84" s="18"/>
    </row>
    <row r="85" spans="1:6" x14ac:dyDescent="0.3">
      <c r="A85" s="11" t="s">
        <v>93</v>
      </c>
      <c r="B85" s="134">
        <v>94057746</v>
      </c>
      <c r="C85" s="21" t="s">
        <v>594</v>
      </c>
      <c r="D85" s="139" t="s">
        <v>605</v>
      </c>
      <c r="E85" s="79"/>
      <c r="F85" s="18"/>
    </row>
    <row r="86" spans="1:6" x14ac:dyDescent="0.3">
      <c r="A86" s="11" t="s">
        <v>93</v>
      </c>
      <c r="B86" s="134">
        <v>94057746</v>
      </c>
      <c r="C86" s="21" t="s">
        <v>10</v>
      </c>
      <c r="D86" s="138" t="s">
        <v>601</v>
      </c>
      <c r="E86" s="79"/>
      <c r="F86" s="18"/>
    </row>
    <row r="87" spans="1:6" x14ac:dyDescent="0.3">
      <c r="A87" s="11" t="s">
        <v>93</v>
      </c>
      <c r="B87" s="134">
        <v>94057746</v>
      </c>
      <c r="C87" s="21" t="s">
        <v>603</v>
      </c>
      <c r="D87" s="138" t="s">
        <v>604</v>
      </c>
      <c r="E87" s="79"/>
      <c r="F87" s="18"/>
    </row>
    <row r="88" spans="1:6" x14ac:dyDescent="0.3">
      <c r="A88" s="11" t="s">
        <v>94</v>
      </c>
      <c r="B88" s="134">
        <v>94057524</v>
      </c>
      <c r="C88" s="21" t="s">
        <v>3</v>
      </c>
      <c r="D88" s="138" t="s">
        <v>600</v>
      </c>
      <c r="E88" s="79"/>
      <c r="F88" s="18"/>
    </row>
    <row r="89" spans="1:6" x14ac:dyDescent="0.3">
      <c r="A89" s="11" t="s">
        <v>94</v>
      </c>
      <c r="B89" s="134">
        <v>94057524</v>
      </c>
      <c r="C89" s="21" t="s">
        <v>594</v>
      </c>
      <c r="D89" s="139" t="s">
        <v>605</v>
      </c>
      <c r="E89" s="79"/>
      <c r="F89" s="18"/>
    </row>
    <row r="90" spans="1:6" x14ac:dyDescent="0.3">
      <c r="A90" s="11" t="s">
        <v>123</v>
      </c>
      <c r="B90" s="134">
        <v>94062792</v>
      </c>
      <c r="C90" s="21" t="s">
        <v>10</v>
      </c>
      <c r="D90" s="138" t="s">
        <v>601</v>
      </c>
      <c r="E90" s="79"/>
      <c r="F90" s="18"/>
    </row>
    <row r="91" spans="1:6" x14ac:dyDescent="0.3">
      <c r="A91" s="11" t="s">
        <v>123</v>
      </c>
      <c r="B91" s="134">
        <v>94062792</v>
      </c>
      <c r="C91" s="21" t="s">
        <v>603</v>
      </c>
      <c r="D91" s="138" t="s">
        <v>604</v>
      </c>
      <c r="E91" s="79"/>
      <c r="F91" s="18"/>
    </row>
    <row r="92" spans="1:6" x14ac:dyDescent="0.3">
      <c r="A92" s="37" t="s">
        <v>379</v>
      </c>
      <c r="B92" s="135">
        <v>98102738</v>
      </c>
      <c r="C92" s="22" t="s">
        <v>4</v>
      </c>
      <c r="D92" s="140" t="s">
        <v>360</v>
      </c>
      <c r="E92" s="79"/>
      <c r="F92" s="18"/>
    </row>
    <row r="93" spans="1:6" x14ac:dyDescent="0.3">
      <c r="A93" s="37" t="s">
        <v>379</v>
      </c>
      <c r="B93" s="135">
        <v>98102738</v>
      </c>
      <c r="C93" s="22" t="s">
        <v>9</v>
      </c>
      <c r="D93" s="140" t="s">
        <v>360</v>
      </c>
      <c r="E93" s="79"/>
      <c r="F93" s="18"/>
    </row>
    <row r="94" spans="1:6" x14ac:dyDescent="0.3">
      <c r="A94" s="37" t="s">
        <v>379</v>
      </c>
      <c r="B94" s="135">
        <v>98102738</v>
      </c>
      <c r="C94" s="22" t="s">
        <v>7</v>
      </c>
      <c r="D94" s="140" t="s">
        <v>369</v>
      </c>
      <c r="E94" s="79"/>
      <c r="F94" s="18"/>
    </row>
    <row r="95" spans="1:6" x14ac:dyDescent="0.3">
      <c r="A95" s="37" t="s">
        <v>379</v>
      </c>
      <c r="B95" s="135">
        <v>98102738</v>
      </c>
      <c r="C95" s="22" t="s">
        <v>17</v>
      </c>
      <c r="D95" s="140" t="s">
        <v>361</v>
      </c>
      <c r="E95" s="79"/>
      <c r="F95" s="18"/>
    </row>
    <row r="96" spans="1:6" x14ac:dyDescent="0.3">
      <c r="A96" s="37" t="s">
        <v>379</v>
      </c>
      <c r="B96" s="135">
        <v>98102738</v>
      </c>
      <c r="C96" s="22" t="s">
        <v>5</v>
      </c>
      <c r="D96" s="140" t="s">
        <v>370</v>
      </c>
      <c r="E96" s="79"/>
      <c r="F96" s="18"/>
    </row>
    <row r="97" spans="1:6" x14ac:dyDescent="0.3">
      <c r="A97" s="37" t="s">
        <v>379</v>
      </c>
      <c r="B97" s="135">
        <v>98102738</v>
      </c>
      <c r="C97" s="22" t="s">
        <v>19</v>
      </c>
      <c r="D97" s="140" t="s">
        <v>362</v>
      </c>
      <c r="E97" s="79"/>
      <c r="F97" s="18"/>
    </row>
    <row r="98" spans="1:6" x14ac:dyDescent="0.3">
      <c r="A98" s="37" t="s">
        <v>379</v>
      </c>
      <c r="B98" s="135">
        <v>98102738</v>
      </c>
      <c r="C98" s="22" t="s">
        <v>8</v>
      </c>
      <c r="D98" s="140" t="s">
        <v>363</v>
      </c>
      <c r="E98" s="79"/>
      <c r="F98" s="18"/>
    </row>
    <row r="99" spans="1:6" x14ac:dyDescent="0.3">
      <c r="A99" s="37" t="s">
        <v>379</v>
      </c>
      <c r="B99" s="135">
        <v>98102738</v>
      </c>
      <c r="C99" s="22" t="s">
        <v>18</v>
      </c>
      <c r="D99" s="140" t="s">
        <v>364</v>
      </c>
      <c r="E99" s="79"/>
      <c r="F99" s="18"/>
    </row>
    <row r="100" spans="1:6" x14ac:dyDescent="0.3">
      <c r="A100" s="37" t="s">
        <v>379</v>
      </c>
      <c r="B100" s="135">
        <v>98102738</v>
      </c>
      <c r="C100" s="22" t="s">
        <v>6</v>
      </c>
      <c r="D100" s="140" t="s">
        <v>365</v>
      </c>
      <c r="E100" s="79"/>
      <c r="F100" s="18"/>
    </row>
    <row r="101" spans="1:6" x14ac:dyDescent="0.3">
      <c r="A101" s="37" t="s">
        <v>610</v>
      </c>
      <c r="B101" s="135">
        <v>98102088</v>
      </c>
      <c r="C101" s="22" t="s">
        <v>9</v>
      </c>
      <c r="D101" s="140" t="s">
        <v>360</v>
      </c>
      <c r="E101" s="79" t="s">
        <v>637</v>
      </c>
      <c r="F101" s="18"/>
    </row>
    <row r="102" spans="1:6" x14ac:dyDescent="0.3">
      <c r="A102" s="37" t="s">
        <v>610</v>
      </c>
      <c r="B102" s="135">
        <v>98102088</v>
      </c>
      <c r="C102" s="22" t="s">
        <v>7</v>
      </c>
      <c r="D102" s="140" t="s">
        <v>369</v>
      </c>
      <c r="E102" s="79" t="s">
        <v>637</v>
      </c>
      <c r="F102" s="18"/>
    </row>
    <row r="103" spans="1:6" x14ac:dyDescent="0.3">
      <c r="A103" s="37" t="s">
        <v>610</v>
      </c>
      <c r="B103" s="135">
        <v>98102088</v>
      </c>
      <c r="C103" s="22" t="s">
        <v>5</v>
      </c>
      <c r="D103" s="140" t="s">
        <v>370</v>
      </c>
      <c r="E103" s="79" t="s">
        <v>637</v>
      </c>
      <c r="F103" s="18"/>
    </row>
    <row r="104" spans="1:6" x14ac:dyDescent="0.3">
      <c r="A104" s="37" t="s">
        <v>611</v>
      </c>
      <c r="B104" s="135">
        <v>98106488</v>
      </c>
      <c r="C104" s="22" t="s">
        <v>9</v>
      </c>
      <c r="D104" s="140" t="s">
        <v>360</v>
      </c>
      <c r="E104" s="79"/>
      <c r="F104" s="18"/>
    </row>
    <row r="105" spans="1:6" x14ac:dyDescent="0.3">
      <c r="A105" s="37" t="s">
        <v>611</v>
      </c>
      <c r="B105" s="135">
        <v>98106488</v>
      </c>
      <c r="C105" s="22" t="s">
        <v>7</v>
      </c>
      <c r="D105" s="140" t="s">
        <v>369</v>
      </c>
      <c r="E105" s="79"/>
      <c r="F105" s="18"/>
    </row>
    <row r="106" spans="1:6" x14ac:dyDescent="0.3">
      <c r="A106" s="37" t="s">
        <v>611</v>
      </c>
      <c r="B106" s="135">
        <v>98106488</v>
      </c>
      <c r="C106" s="22" t="s">
        <v>5</v>
      </c>
      <c r="D106" s="140" t="s">
        <v>370</v>
      </c>
      <c r="E106" s="79"/>
      <c r="F106" s="18"/>
    </row>
    <row r="107" spans="1:6" x14ac:dyDescent="0.3">
      <c r="A107" s="11" t="s">
        <v>33</v>
      </c>
      <c r="B107" s="134">
        <v>94060097</v>
      </c>
      <c r="C107" s="21" t="s">
        <v>13</v>
      </c>
      <c r="D107" s="138" t="s">
        <v>14</v>
      </c>
      <c r="E107" s="79"/>
      <c r="F107" s="18"/>
    </row>
    <row r="108" spans="1:6" x14ac:dyDescent="0.3">
      <c r="A108" s="11" t="s">
        <v>33</v>
      </c>
      <c r="B108" s="134">
        <v>94060097</v>
      </c>
      <c r="C108" s="21" t="s">
        <v>3</v>
      </c>
      <c r="D108" s="138" t="s">
        <v>600</v>
      </c>
      <c r="E108" s="79"/>
      <c r="F108" s="18"/>
    </row>
    <row r="109" spans="1:6" x14ac:dyDescent="0.3">
      <c r="A109" s="11" t="s">
        <v>33</v>
      </c>
      <c r="B109" s="134">
        <v>94060097</v>
      </c>
      <c r="C109" s="21" t="s">
        <v>594</v>
      </c>
      <c r="D109" s="139" t="s">
        <v>605</v>
      </c>
      <c r="E109" s="79"/>
      <c r="F109" s="18"/>
    </row>
    <row r="110" spans="1:6" x14ac:dyDescent="0.3">
      <c r="A110" s="11" t="s">
        <v>410</v>
      </c>
      <c r="B110" s="134">
        <v>94063007</v>
      </c>
      <c r="C110" s="21" t="s">
        <v>3</v>
      </c>
      <c r="D110" s="138" t="s">
        <v>600</v>
      </c>
      <c r="E110" s="79"/>
      <c r="F110" s="18"/>
    </row>
    <row r="111" spans="1:6" x14ac:dyDescent="0.3">
      <c r="A111" s="11" t="s">
        <v>410</v>
      </c>
      <c r="B111" s="134">
        <v>94063007</v>
      </c>
      <c r="C111" s="21" t="s">
        <v>594</v>
      </c>
      <c r="D111" s="139" t="s">
        <v>605</v>
      </c>
      <c r="E111" s="79"/>
      <c r="F111" s="18"/>
    </row>
    <row r="112" spans="1:6" x14ac:dyDescent="0.3">
      <c r="A112" s="11" t="s">
        <v>410</v>
      </c>
      <c r="B112" s="134">
        <v>94063007</v>
      </c>
      <c r="C112" s="21" t="s">
        <v>10</v>
      </c>
      <c r="D112" s="138" t="s">
        <v>601</v>
      </c>
      <c r="E112" s="79"/>
      <c r="F112" s="18"/>
    </row>
    <row r="113" spans="1:6" x14ac:dyDescent="0.3">
      <c r="A113" s="11" t="s">
        <v>410</v>
      </c>
      <c r="B113" s="134">
        <v>94063007</v>
      </c>
      <c r="C113" s="21" t="s">
        <v>603</v>
      </c>
      <c r="D113" s="138" t="s">
        <v>604</v>
      </c>
      <c r="E113" s="79"/>
      <c r="F113" s="18"/>
    </row>
    <row r="114" spans="1:6" x14ac:dyDescent="0.3">
      <c r="A114" s="11" t="s">
        <v>146</v>
      </c>
      <c r="B114" s="134">
        <v>22220813</v>
      </c>
      <c r="C114" s="21" t="s">
        <v>3</v>
      </c>
      <c r="D114" s="138" t="s">
        <v>600</v>
      </c>
      <c r="E114" s="79"/>
      <c r="F114" s="18"/>
    </row>
    <row r="115" spans="1:6" x14ac:dyDescent="0.3">
      <c r="A115" s="11" t="s">
        <v>146</v>
      </c>
      <c r="B115" s="134">
        <v>22220813</v>
      </c>
      <c r="C115" s="21" t="s">
        <v>594</v>
      </c>
      <c r="D115" s="139" t="s">
        <v>605</v>
      </c>
      <c r="E115" s="79"/>
      <c r="F115" s="18"/>
    </row>
    <row r="116" spans="1:6" x14ac:dyDescent="0.3">
      <c r="A116" s="11" t="s">
        <v>146</v>
      </c>
      <c r="B116" s="134">
        <v>22220813</v>
      </c>
      <c r="C116" s="21" t="s">
        <v>10</v>
      </c>
      <c r="D116" s="138" t="s">
        <v>601</v>
      </c>
      <c r="E116" s="79"/>
      <c r="F116" s="18"/>
    </row>
    <row r="117" spans="1:6" x14ac:dyDescent="0.3">
      <c r="A117" s="11" t="s">
        <v>146</v>
      </c>
      <c r="B117" s="134">
        <v>22220813</v>
      </c>
      <c r="C117" s="21" t="s">
        <v>603</v>
      </c>
      <c r="D117" s="138" t="s">
        <v>604</v>
      </c>
      <c r="E117" s="79"/>
      <c r="F117" s="18"/>
    </row>
    <row r="118" spans="1:6" x14ac:dyDescent="0.3">
      <c r="A118" s="80" t="s">
        <v>625</v>
      </c>
      <c r="B118" s="134">
        <v>94066130</v>
      </c>
      <c r="C118" s="22" t="s">
        <v>3</v>
      </c>
      <c r="D118" s="140" t="s">
        <v>600</v>
      </c>
      <c r="E118" s="79"/>
      <c r="F118" s="18"/>
    </row>
    <row r="119" spans="1:6" x14ac:dyDescent="0.3">
      <c r="A119" s="80" t="s">
        <v>625</v>
      </c>
      <c r="B119" s="134">
        <v>94066130</v>
      </c>
      <c r="C119" s="22" t="s">
        <v>594</v>
      </c>
      <c r="D119" s="140" t="s">
        <v>605</v>
      </c>
      <c r="E119" s="79"/>
      <c r="F119" s="18"/>
    </row>
    <row r="120" spans="1:6" x14ac:dyDescent="0.3">
      <c r="A120" s="80" t="s">
        <v>625</v>
      </c>
      <c r="B120" s="134">
        <v>94066130</v>
      </c>
      <c r="C120" s="22" t="s">
        <v>10</v>
      </c>
      <c r="D120" s="140" t="s">
        <v>601</v>
      </c>
      <c r="E120" s="79"/>
      <c r="F120" s="18"/>
    </row>
    <row r="121" spans="1:6" x14ac:dyDescent="0.3">
      <c r="A121" s="80" t="s">
        <v>625</v>
      </c>
      <c r="B121" s="134">
        <v>94066130</v>
      </c>
      <c r="C121" s="22" t="s">
        <v>603</v>
      </c>
      <c r="D121" s="140" t="s">
        <v>604</v>
      </c>
      <c r="E121" s="79"/>
      <c r="F121" s="18"/>
    </row>
    <row r="122" spans="1:6" x14ac:dyDescent="0.3">
      <c r="A122" s="37" t="s">
        <v>190</v>
      </c>
      <c r="B122" s="135">
        <v>98101964</v>
      </c>
      <c r="C122" s="22" t="s">
        <v>4</v>
      </c>
      <c r="D122" s="140" t="s">
        <v>360</v>
      </c>
      <c r="E122" s="79"/>
      <c r="F122" s="18"/>
    </row>
    <row r="123" spans="1:6" x14ac:dyDescent="0.3">
      <c r="A123" s="37" t="s">
        <v>190</v>
      </c>
      <c r="B123" s="135">
        <v>98101964</v>
      </c>
      <c r="C123" s="22" t="s">
        <v>9</v>
      </c>
      <c r="D123" s="140" t="s">
        <v>360</v>
      </c>
      <c r="E123" s="79"/>
      <c r="F123" s="18"/>
    </row>
    <row r="124" spans="1:6" x14ac:dyDescent="0.3">
      <c r="A124" s="37" t="s">
        <v>190</v>
      </c>
      <c r="B124" s="135">
        <v>98101964</v>
      </c>
      <c r="C124" s="22" t="s">
        <v>27</v>
      </c>
      <c r="D124" s="140" t="s">
        <v>374</v>
      </c>
      <c r="E124" s="79"/>
      <c r="F124" s="18"/>
    </row>
    <row r="125" spans="1:6" x14ac:dyDescent="0.3">
      <c r="A125" s="37" t="s">
        <v>190</v>
      </c>
      <c r="B125" s="135">
        <v>98101964</v>
      </c>
      <c r="C125" s="22" t="s">
        <v>368</v>
      </c>
      <c r="D125" s="140" t="s">
        <v>367</v>
      </c>
      <c r="E125" s="79"/>
      <c r="F125" s="18"/>
    </row>
    <row r="126" spans="1:6" x14ac:dyDescent="0.3">
      <c r="A126" s="37" t="s">
        <v>190</v>
      </c>
      <c r="B126" s="135">
        <v>98101964</v>
      </c>
      <c r="C126" s="22" t="s">
        <v>7</v>
      </c>
      <c r="D126" s="140" t="s">
        <v>369</v>
      </c>
      <c r="E126" s="79"/>
      <c r="F126" s="18"/>
    </row>
    <row r="127" spans="1:6" x14ac:dyDescent="0.3">
      <c r="A127" s="37" t="s">
        <v>190</v>
      </c>
      <c r="B127" s="135">
        <v>98101964</v>
      </c>
      <c r="C127" s="22" t="s">
        <v>17</v>
      </c>
      <c r="D127" s="140" t="s">
        <v>361</v>
      </c>
      <c r="E127" s="79"/>
      <c r="F127" s="18"/>
    </row>
    <row r="128" spans="1:6" x14ac:dyDescent="0.3">
      <c r="A128" s="37" t="s">
        <v>190</v>
      </c>
      <c r="B128" s="135">
        <v>98101964</v>
      </c>
      <c r="C128" s="22" t="s">
        <v>5</v>
      </c>
      <c r="D128" s="140" t="s">
        <v>370</v>
      </c>
      <c r="E128" s="79"/>
      <c r="F128" s="18"/>
    </row>
    <row r="129" spans="1:6" x14ac:dyDescent="0.3">
      <c r="A129" s="37" t="s">
        <v>190</v>
      </c>
      <c r="B129" s="135">
        <v>98101964</v>
      </c>
      <c r="C129" s="22" t="s">
        <v>19</v>
      </c>
      <c r="D129" s="140" t="s">
        <v>362</v>
      </c>
      <c r="E129" s="79"/>
      <c r="F129" s="18"/>
    </row>
    <row r="130" spans="1:6" x14ac:dyDescent="0.3">
      <c r="A130" s="37" t="s">
        <v>190</v>
      </c>
      <c r="B130" s="135">
        <v>98101964</v>
      </c>
      <c r="C130" s="22" t="s">
        <v>8</v>
      </c>
      <c r="D130" s="140" t="s">
        <v>363</v>
      </c>
      <c r="E130" s="79"/>
      <c r="F130" s="18"/>
    </row>
    <row r="131" spans="1:6" x14ac:dyDescent="0.3">
      <c r="A131" s="37" t="s">
        <v>190</v>
      </c>
      <c r="B131" s="135">
        <v>98101964</v>
      </c>
      <c r="C131" s="22" t="s">
        <v>18</v>
      </c>
      <c r="D131" s="140" t="s">
        <v>364</v>
      </c>
      <c r="E131" s="79"/>
      <c r="F131" s="18"/>
    </row>
    <row r="132" spans="1:6" x14ac:dyDescent="0.3">
      <c r="A132" s="37" t="s">
        <v>190</v>
      </c>
      <c r="B132" s="135">
        <v>98101964</v>
      </c>
      <c r="C132" s="22" t="s">
        <v>6</v>
      </c>
      <c r="D132" s="140" t="s">
        <v>365</v>
      </c>
      <c r="E132" s="79"/>
      <c r="F132" s="18"/>
    </row>
    <row r="133" spans="1:6" x14ac:dyDescent="0.3">
      <c r="A133" s="37" t="s">
        <v>190</v>
      </c>
      <c r="B133" s="135">
        <v>98101964</v>
      </c>
      <c r="C133" s="22" t="s">
        <v>26</v>
      </c>
      <c r="D133" s="140" t="s">
        <v>113</v>
      </c>
      <c r="E133" s="79"/>
      <c r="F133" s="18"/>
    </row>
    <row r="134" spans="1:6" x14ac:dyDescent="0.3">
      <c r="A134" s="11" t="s">
        <v>190</v>
      </c>
      <c r="B134" s="134">
        <v>98101964</v>
      </c>
      <c r="C134" s="21" t="s">
        <v>24</v>
      </c>
      <c r="D134" s="138" t="s">
        <v>115</v>
      </c>
      <c r="E134" s="79"/>
      <c r="F134" s="18"/>
    </row>
    <row r="135" spans="1:6" x14ac:dyDescent="0.3">
      <c r="A135" s="11" t="s">
        <v>190</v>
      </c>
      <c r="B135" s="134">
        <v>98101964</v>
      </c>
      <c r="C135" s="21" t="s">
        <v>21</v>
      </c>
      <c r="D135" s="138" t="s">
        <v>22</v>
      </c>
      <c r="E135" s="79"/>
      <c r="F135" s="18"/>
    </row>
    <row r="136" spans="1:6" x14ac:dyDescent="0.3">
      <c r="A136" s="11" t="s">
        <v>190</v>
      </c>
      <c r="B136" s="134">
        <v>98101964</v>
      </c>
      <c r="C136" s="21" t="s">
        <v>23</v>
      </c>
      <c r="D136" s="138" t="s">
        <v>116</v>
      </c>
      <c r="E136" s="79"/>
      <c r="F136" s="18"/>
    </row>
    <row r="137" spans="1:6" x14ac:dyDescent="0.3">
      <c r="A137" s="11" t="s">
        <v>124</v>
      </c>
      <c r="B137" s="134">
        <v>94065759</v>
      </c>
      <c r="C137" s="21" t="s">
        <v>3</v>
      </c>
      <c r="D137" s="138" t="s">
        <v>600</v>
      </c>
      <c r="E137" s="79"/>
      <c r="F137" s="18"/>
    </row>
    <row r="138" spans="1:6" x14ac:dyDescent="0.3">
      <c r="A138" s="11" t="s">
        <v>124</v>
      </c>
      <c r="B138" s="134">
        <v>94065759</v>
      </c>
      <c r="C138" s="21" t="s">
        <v>594</v>
      </c>
      <c r="D138" s="139" t="s">
        <v>605</v>
      </c>
      <c r="E138" s="79"/>
      <c r="F138" s="18"/>
    </row>
    <row r="139" spans="1:6" x14ac:dyDescent="0.3">
      <c r="A139" s="11" t="s">
        <v>124</v>
      </c>
      <c r="B139" s="134">
        <v>94065759</v>
      </c>
      <c r="C139" s="21" t="s">
        <v>10</v>
      </c>
      <c r="D139" s="138" t="s">
        <v>601</v>
      </c>
      <c r="E139" s="79"/>
      <c r="F139" s="18"/>
    </row>
    <row r="140" spans="1:6" x14ac:dyDescent="0.3">
      <c r="A140" s="11" t="s">
        <v>124</v>
      </c>
      <c r="B140" s="134">
        <v>94065759</v>
      </c>
      <c r="C140" s="21" t="s">
        <v>603</v>
      </c>
      <c r="D140" s="138" t="s">
        <v>604</v>
      </c>
      <c r="E140" s="79"/>
      <c r="F140" s="18"/>
    </row>
    <row r="141" spans="1:6" x14ac:dyDescent="0.3">
      <c r="A141" s="11" t="s">
        <v>95</v>
      </c>
      <c r="B141" s="134">
        <v>94002872</v>
      </c>
      <c r="C141" s="21" t="s">
        <v>3</v>
      </c>
      <c r="D141" s="138" t="s">
        <v>600</v>
      </c>
      <c r="E141" s="79"/>
      <c r="F141" s="18"/>
    </row>
    <row r="142" spans="1:6" x14ac:dyDescent="0.3">
      <c r="A142" s="11" t="s">
        <v>95</v>
      </c>
      <c r="B142" s="134">
        <v>94002872</v>
      </c>
      <c r="C142" s="21" t="s">
        <v>594</v>
      </c>
      <c r="D142" s="139" t="s">
        <v>605</v>
      </c>
      <c r="E142" s="79"/>
      <c r="F142" s="18"/>
    </row>
    <row r="143" spans="1:6" x14ac:dyDescent="0.3">
      <c r="A143" s="11" t="s">
        <v>95</v>
      </c>
      <c r="B143" s="134">
        <v>94002872</v>
      </c>
      <c r="C143" s="21" t="s">
        <v>10</v>
      </c>
      <c r="D143" s="138" t="s">
        <v>601</v>
      </c>
      <c r="E143" s="79"/>
      <c r="F143" s="18"/>
    </row>
    <row r="144" spans="1:6" x14ac:dyDescent="0.3">
      <c r="A144" s="11" t="s">
        <v>95</v>
      </c>
      <c r="B144" s="134">
        <v>94002872</v>
      </c>
      <c r="C144" s="21" t="s">
        <v>603</v>
      </c>
      <c r="D144" s="138" t="s">
        <v>604</v>
      </c>
      <c r="E144" s="79"/>
      <c r="F144" s="18"/>
    </row>
    <row r="145" spans="1:6" x14ac:dyDescent="0.3">
      <c r="A145" s="37" t="s">
        <v>380</v>
      </c>
      <c r="B145" s="135">
        <v>75750764</v>
      </c>
      <c r="C145" s="22" t="s">
        <v>368</v>
      </c>
      <c r="D145" s="140" t="s">
        <v>367</v>
      </c>
      <c r="E145" s="79"/>
      <c r="F145" s="18"/>
    </row>
    <row r="146" spans="1:6" x14ac:dyDescent="0.3">
      <c r="A146" s="37" t="s">
        <v>144</v>
      </c>
      <c r="B146" s="135">
        <v>73730728</v>
      </c>
      <c r="C146" s="22" t="s">
        <v>4</v>
      </c>
      <c r="D146" s="140" t="s">
        <v>360</v>
      </c>
      <c r="E146" s="79"/>
      <c r="F146" s="18"/>
    </row>
    <row r="147" spans="1:6" x14ac:dyDescent="0.3">
      <c r="A147" s="37" t="s">
        <v>144</v>
      </c>
      <c r="B147" s="135">
        <v>73730728</v>
      </c>
      <c r="C147" s="22" t="s">
        <v>9</v>
      </c>
      <c r="D147" s="140" t="s">
        <v>360</v>
      </c>
      <c r="E147" s="79"/>
      <c r="F147" s="18"/>
    </row>
    <row r="148" spans="1:6" x14ac:dyDescent="0.3">
      <c r="A148" s="37" t="s">
        <v>144</v>
      </c>
      <c r="B148" s="135">
        <v>73730728</v>
      </c>
      <c r="C148" s="22" t="s">
        <v>7</v>
      </c>
      <c r="D148" s="140" t="s">
        <v>369</v>
      </c>
      <c r="E148" s="79"/>
      <c r="F148" s="18"/>
    </row>
    <row r="149" spans="1:6" x14ac:dyDescent="0.3">
      <c r="A149" s="37" t="s">
        <v>144</v>
      </c>
      <c r="B149" s="135">
        <v>73730728</v>
      </c>
      <c r="C149" s="22" t="s">
        <v>17</v>
      </c>
      <c r="D149" s="140" t="s">
        <v>361</v>
      </c>
      <c r="E149" s="79"/>
      <c r="F149" s="18"/>
    </row>
    <row r="150" spans="1:6" x14ac:dyDescent="0.3">
      <c r="A150" s="37" t="s">
        <v>144</v>
      </c>
      <c r="B150" s="135">
        <v>73730728</v>
      </c>
      <c r="C150" s="22" t="s">
        <v>5</v>
      </c>
      <c r="D150" s="140" t="s">
        <v>370</v>
      </c>
      <c r="E150" s="79"/>
      <c r="F150" s="18"/>
    </row>
    <row r="151" spans="1:6" x14ac:dyDescent="0.3">
      <c r="A151" s="37" t="s">
        <v>144</v>
      </c>
      <c r="B151" s="135">
        <v>73730728</v>
      </c>
      <c r="C151" s="22" t="s">
        <v>19</v>
      </c>
      <c r="D151" s="140" t="s">
        <v>362</v>
      </c>
      <c r="E151" s="79"/>
      <c r="F151" s="18"/>
    </row>
    <row r="152" spans="1:6" x14ac:dyDescent="0.3">
      <c r="A152" s="37" t="s">
        <v>144</v>
      </c>
      <c r="B152" s="135">
        <v>73730728</v>
      </c>
      <c r="C152" s="22" t="s">
        <v>8</v>
      </c>
      <c r="D152" s="140" t="s">
        <v>363</v>
      </c>
      <c r="E152" s="79"/>
      <c r="F152" s="18"/>
    </row>
    <row r="153" spans="1:6" x14ac:dyDescent="0.3">
      <c r="A153" s="37" t="s">
        <v>144</v>
      </c>
      <c r="B153" s="135">
        <v>73730728</v>
      </c>
      <c r="C153" s="22" t="s">
        <v>18</v>
      </c>
      <c r="D153" s="140" t="s">
        <v>364</v>
      </c>
      <c r="E153" s="79"/>
      <c r="F153" s="18"/>
    </row>
    <row r="154" spans="1:6" x14ac:dyDescent="0.3">
      <c r="A154" s="37" t="s">
        <v>144</v>
      </c>
      <c r="B154" s="135">
        <v>73730728</v>
      </c>
      <c r="C154" s="22" t="s">
        <v>6</v>
      </c>
      <c r="D154" s="140" t="s">
        <v>365</v>
      </c>
      <c r="E154" s="79"/>
      <c r="F154" s="18"/>
    </row>
    <row r="155" spans="1:6" x14ac:dyDescent="0.3">
      <c r="A155" s="37" t="s">
        <v>164</v>
      </c>
      <c r="B155" s="135">
        <v>94058053</v>
      </c>
      <c r="C155" s="22" t="s">
        <v>32</v>
      </c>
      <c r="D155" s="140" t="s">
        <v>372</v>
      </c>
      <c r="E155" s="79"/>
      <c r="F155" s="18"/>
    </row>
    <row r="156" spans="1:6" x14ac:dyDescent="0.3">
      <c r="A156" s="37" t="s">
        <v>164</v>
      </c>
      <c r="B156" s="135">
        <v>94058053</v>
      </c>
      <c r="C156" s="22" t="s">
        <v>30</v>
      </c>
      <c r="D156" s="140" t="s">
        <v>31</v>
      </c>
      <c r="E156" s="79"/>
      <c r="F156" s="18"/>
    </row>
    <row r="157" spans="1:6" x14ac:dyDescent="0.3">
      <c r="A157" s="11" t="s">
        <v>189</v>
      </c>
      <c r="B157" s="134">
        <v>6290511</v>
      </c>
      <c r="C157" s="21" t="s">
        <v>10</v>
      </c>
      <c r="D157" s="138" t="s">
        <v>601</v>
      </c>
      <c r="E157" s="79"/>
      <c r="F157" s="18"/>
    </row>
    <row r="158" spans="1:6" x14ac:dyDescent="0.3">
      <c r="A158" s="11" t="s">
        <v>189</v>
      </c>
      <c r="B158" s="134">
        <v>6290511</v>
      </c>
      <c r="C158" s="21" t="s">
        <v>603</v>
      </c>
      <c r="D158" s="138" t="s">
        <v>604</v>
      </c>
      <c r="E158" s="79"/>
      <c r="F158" s="18"/>
    </row>
    <row r="159" spans="1:6" x14ac:dyDescent="0.3">
      <c r="A159" s="37" t="s">
        <v>381</v>
      </c>
      <c r="B159" s="135">
        <v>98099309</v>
      </c>
      <c r="C159" s="22" t="s">
        <v>9</v>
      </c>
      <c r="D159" s="140" t="s">
        <v>360</v>
      </c>
      <c r="E159" s="79"/>
      <c r="F159" s="18"/>
    </row>
    <row r="160" spans="1:6" x14ac:dyDescent="0.3">
      <c r="A160" s="37" t="s">
        <v>381</v>
      </c>
      <c r="B160" s="135">
        <v>98099309</v>
      </c>
      <c r="C160" s="22" t="s">
        <v>7</v>
      </c>
      <c r="D160" s="140" t="s">
        <v>369</v>
      </c>
      <c r="E160" s="79"/>
      <c r="F160" s="18"/>
    </row>
    <row r="161" spans="1:6" x14ac:dyDescent="0.3">
      <c r="A161" s="37" t="s">
        <v>381</v>
      </c>
      <c r="B161" s="135">
        <v>98099309</v>
      </c>
      <c r="C161" s="22" t="s">
        <v>5</v>
      </c>
      <c r="D161" s="140" t="s">
        <v>370</v>
      </c>
      <c r="E161" s="79"/>
      <c r="F161" s="18"/>
    </row>
    <row r="162" spans="1:6" x14ac:dyDescent="0.3">
      <c r="A162" s="37" t="s">
        <v>381</v>
      </c>
      <c r="B162" s="135">
        <v>98099309</v>
      </c>
      <c r="C162" s="22" t="s">
        <v>8</v>
      </c>
      <c r="D162" s="140" t="s">
        <v>363</v>
      </c>
      <c r="E162" s="79"/>
      <c r="F162" s="18"/>
    </row>
    <row r="163" spans="1:6" x14ac:dyDescent="0.3">
      <c r="A163" s="37" t="s">
        <v>381</v>
      </c>
      <c r="B163" s="135">
        <v>98099309</v>
      </c>
      <c r="C163" s="22" t="s">
        <v>6</v>
      </c>
      <c r="D163" s="140" t="s">
        <v>365</v>
      </c>
      <c r="E163" s="79"/>
      <c r="F163" s="18"/>
    </row>
    <row r="164" spans="1:6" x14ac:dyDescent="0.3">
      <c r="A164" s="11" t="s">
        <v>162</v>
      </c>
      <c r="B164" s="134">
        <v>94062945</v>
      </c>
      <c r="C164" s="21" t="s">
        <v>3</v>
      </c>
      <c r="D164" s="138" t="s">
        <v>600</v>
      </c>
      <c r="E164" s="79"/>
      <c r="F164" s="18"/>
    </row>
    <row r="165" spans="1:6" x14ac:dyDescent="0.3">
      <c r="A165" s="11" t="s">
        <v>162</v>
      </c>
      <c r="B165" s="134">
        <v>94062945</v>
      </c>
      <c r="C165" s="21" t="s">
        <v>594</v>
      </c>
      <c r="D165" s="139" t="s">
        <v>605</v>
      </c>
      <c r="E165" s="79"/>
      <c r="F165" s="18"/>
    </row>
    <row r="166" spans="1:6" x14ac:dyDescent="0.3">
      <c r="A166" s="11" t="s">
        <v>162</v>
      </c>
      <c r="B166" s="134">
        <v>94062945</v>
      </c>
      <c r="C166" s="21" t="s">
        <v>10</v>
      </c>
      <c r="D166" s="138" t="s">
        <v>601</v>
      </c>
      <c r="E166" s="79"/>
      <c r="F166" s="18"/>
    </row>
    <row r="167" spans="1:6" x14ac:dyDescent="0.3">
      <c r="A167" s="11" t="s">
        <v>162</v>
      </c>
      <c r="B167" s="134">
        <v>94062945</v>
      </c>
      <c r="C167" s="21" t="s">
        <v>603</v>
      </c>
      <c r="D167" s="138" t="s">
        <v>604</v>
      </c>
      <c r="E167" s="79"/>
      <c r="F167" s="18"/>
    </row>
    <row r="168" spans="1:6" x14ac:dyDescent="0.3">
      <c r="A168" s="37" t="s">
        <v>382</v>
      </c>
      <c r="B168" s="135">
        <v>90011557</v>
      </c>
      <c r="C168" s="22" t="s">
        <v>32</v>
      </c>
      <c r="D168" s="140" t="s">
        <v>372</v>
      </c>
      <c r="E168" s="79"/>
      <c r="F168" s="18"/>
    </row>
    <row r="169" spans="1:6" x14ac:dyDescent="0.3">
      <c r="A169" s="37" t="s">
        <v>382</v>
      </c>
      <c r="B169" s="135">
        <v>90011557</v>
      </c>
      <c r="C169" s="22" t="s">
        <v>30</v>
      </c>
      <c r="D169" s="140" t="s">
        <v>31</v>
      </c>
      <c r="E169" s="79"/>
      <c r="F169" s="18"/>
    </row>
    <row r="170" spans="1:6" x14ac:dyDescent="0.3">
      <c r="A170" s="11" t="s">
        <v>161</v>
      </c>
      <c r="B170" s="134">
        <v>94060950</v>
      </c>
      <c r="C170" s="21" t="s">
        <v>3</v>
      </c>
      <c r="D170" s="138" t="s">
        <v>600</v>
      </c>
      <c r="E170" s="79"/>
      <c r="F170" s="18"/>
    </row>
    <row r="171" spans="1:6" x14ac:dyDescent="0.3">
      <c r="A171" s="11" t="s">
        <v>161</v>
      </c>
      <c r="B171" s="134">
        <v>94060950</v>
      </c>
      <c r="C171" s="21" t="s">
        <v>594</v>
      </c>
      <c r="D171" s="139" t="s">
        <v>605</v>
      </c>
      <c r="E171" s="79"/>
      <c r="F171" s="18"/>
    </row>
    <row r="172" spans="1:6" x14ac:dyDescent="0.3">
      <c r="A172" s="11" t="s">
        <v>161</v>
      </c>
      <c r="B172" s="134">
        <v>94060950</v>
      </c>
      <c r="C172" s="21" t="s">
        <v>10</v>
      </c>
      <c r="D172" s="138" t="s">
        <v>601</v>
      </c>
      <c r="E172" s="79"/>
      <c r="F172" s="18"/>
    </row>
    <row r="173" spans="1:6" x14ac:dyDescent="0.3">
      <c r="A173" s="11" t="s">
        <v>161</v>
      </c>
      <c r="B173" s="134">
        <v>94060950</v>
      </c>
      <c r="C173" s="21" t="s">
        <v>603</v>
      </c>
      <c r="D173" s="138" t="s">
        <v>604</v>
      </c>
      <c r="E173" s="79"/>
      <c r="F173" s="18"/>
    </row>
    <row r="174" spans="1:6" x14ac:dyDescent="0.3">
      <c r="A174" s="37" t="s">
        <v>383</v>
      </c>
      <c r="B174" s="135">
        <v>90093918</v>
      </c>
      <c r="C174" s="22" t="s">
        <v>32</v>
      </c>
      <c r="D174" s="140" t="s">
        <v>372</v>
      </c>
      <c r="E174" s="79"/>
      <c r="F174" s="18"/>
    </row>
    <row r="175" spans="1:6" x14ac:dyDescent="0.3">
      <c r="A175" s="37" t="s">
        <v>383</v>
      </c>
      <c r="B175" s="135">
        <v>90093918</v>
      </c>
      <c r="C175" s="22" t="s">
        <v>30</v>
      </c>
      <c r="D175" s="140" t="s">
        <v>31</v>
      </c>
      <c r="E175" s="79"/>
      <c r="F175" s="18"/>
    </row>
    <row r="176" spans="1:6" x14ac:dyDescent="0.3">
      <c r="A176" s="37" t="s">
        <v>384</v>
      </c>
      <c r="B176" s="135">
        <v>94060398</v>
      </c>
      <c r="C176" s="22" t="s">
        <v>32</v>
      </c>
      <c r="D176" s="140" t="s">
        <v>372</v>
      </c>
      <c r="E176" s="79"/>
      <c r="F176" s="18"/>
    </row>
    <row r="177" spans="1:6" x14ac:dyDescent="0.3">
      <c r="A177" s="37" t="s">
        <v>384</v>
      </c>
      <c r="B177" s="135">
        <v>94060398</v>
      </c>
      <c r="C177" s="22" t="s">
        <v>30</v>
      </c>
      <c r="D177" s="140" t="s">
        <v>31</v>
      </c>
      <c r="E177" s="79"/>
      <c r="F177" s="18"/>
    </row>
    <row r="178" spans="1:6" x14ac:dyDescent="0.3">
      <c r="A178" s="37" t="s">
        <v>385</v>
      </c>
      <c r="B178" s="135">
        <v>73736619</v>
      </c>
      <c r="C178" s="22" t="s">
        <v>4</v>
      </c>
      <c r="D178" s="140" t="s">
        <v>360</v>
      </c>
      <c r="E178" s="79"/>
      <c r="F178" s="18"/>
    </row>
    <row r="179" spans="1:6" x14ac:dyDescent="0.3">
      <c r="A179" s="37" t="s">
        <v>385</v>
      </c>
      <c r="B179" s="135">
        <v>73736619</v>
      </c>
      <c r="C179" s="22" t="s">
        <v>27</v>
      </c>
      <c r="D179" s="140" t="s">
        <v>374</v>
      </c>
      <c r="E179" s="79"/>
      <c r="F179" s="18"/>
    </row>
    <row r="180" spans="1:6" x14ac:dyDescent="0.3">
      <c r="A180" s="37" t="s">
        <v>385</v>
      </c>
      <c r="B180" s="135">
        <v>73736619</v>
      </c>
      <c r="C180" s="22" t="s">
        <v>17</v>
      </c>
      <c r="D180" s="140" t="s">
        <v>361</v>
      </c>
      <c r="E180" s="79"/>
      <c r="F180" s="18"/>
    </row>
    <row r="181" spans="1:6" x14ac:dyDescent="0.3">
      <c r="A181" s="37" t="s">
        <v>385</v>
      </c>
      <c r="B181" s="135">
        <v>73736619</v>
      </c>
      <c r="C181" s="22" t="s">
        <v>19</v>
      </c>
      <c r="D181" s="140" t="s">
        <v>362</v>
      </c>
      <c r="E181" s="79"/>
      <c r="F181" s="18"/>
    </row>
    <row r="182" spans="1:6" x14ac:dyDescent="0.3">
      <c r="A182" s="37" t="s">
        <v>385</v>
      </c>
      <c r="B182" s="135">
        <v>73736619</v>
      </c>
      <c r="C182" s="22" t="s">
        <v>18</v>
      </c>
      <c r="D182" s="140" t="s">
        <v>364</v>
      </c>
      <c r="E182" s="79"/>
      <c r="F182" s="18"/>
    </row>
    <row r="183" spans="1:6" x14ac:dyDescent="0.3">
      <c r="A183" s="37" t="s">
        <v>385</v>
      </c>
      <c r="B183" s="135">
        <v>73736619</v>
      </c>
      <c r="C183" s="22" t="s">
        <v>26</v>
      </c>
      <c r="D183" s="140" t="s">
        <v>113</v>
      </c>
      <c r="E183" s="79"/>
      <c r="F183" s="18"/>
    </row>
    <row r="184" spans="1:6" x14ac:dyDescent="0.3">
      <c r="A184" s="37" t="s">
        <v>385</v>
      </c>
      <c r="B184" s="135">
        <v>73736619</v>
      </c>
      <c r="C184" s="22" t="s">
        <v>28</v>
      </c>
      <c r="D184" s="140" t="s">
        <v>376</v>
      </c>
      <c r="E184" s="79"/>
      <c r="F184" s="18"/>
    </row>
    <row r="185" spans="1:6" x14ac:dyDescent="0.3">
      <c r="A185" s="37" t="s">
        <v>386</v>
      </c>
      <c r="B185" s="135" t="s">
        <v>191</v>
      </c>
      <c r="C185" s="22" t="s">
        <v>9</v>
      </c>
      <c r="D185" s="140" t="s">
        <v>360</v>
      </c>
      <c r="E185" s="79"/>
      <c r="F185" s="18"/>
    </row>
    <row r="186" spans="1:6" x14ac:dyDescent="0.3">
      <c r="A186" s="37" t="s">
        <v>386</v>
      </c>
      <c r="B186" s="135" t="s">
        <v>191</v>
      </c>
      <c r="C186" s="22" t="s">
        <v>7</v>
      </c>
      <c r="D186" s="140" t="s">
        <v>369</v>
      </c>
      <c r="E186" s="79"/>
      <c r="F186" s="18"/>
    </row>
    <row r="187" spans="1:6" x14ac:dyDescent="0.3">
      <c r="A187" s="37" t="s">
        <v>386</v>
      </c>
      <c r="B187" s="135" t="s">
        <v>191</v>
      </c>
      <c r="C187" s="22" t="s">
        <v>5</v>
      </c>
      <c r="D187" s="140" t="s">
        <v>370</v>
      </c>
      <c r="E187" s="79"/>
      <c r="F187" s="18"/>
    </row>
    <row r="188" spans="1:6" x14ac:dyDescent="0.3">
      <c r="A188" s="37" t="s">
        <v>386</v>
      </c>
      <c r="B188" s="135" t="s">
        <v>191</v>
      </c>
      <c r="C188" s="22" t="s">
        <v>8</v>
      </c>
      <c r="D188" s="140" t="s">
        <v>363</v>
      </c>
      <c r="E188" s="79"/>
      <c r="F188" s="18"/>
    </row>
    <row r="189" spans="1:6" x14ac:dyDescent="0.3">
      <c r="A189" s="37" t="s">
        <v>386</v>
      </c>
      <c r="B189" s="135" t="s">
        <v>191</v>
      </c>
      <c r="C189" s="22" t="s">
        <v>6</v>
      </c>
      <c r="D189" s="140" t="s">
        <v>365</v>
      </c>
      <c r="E189" s="79"/>
      <c r="F189" s="18"/>
    </row>
    <row r="190" spans="1:6" x14ac:dyDescent="0.3">
      <c r="A190" s="37" t="s">
        <v>127</v>
      </c>
      <c r="B190" s="135">
        <v>98100947</v>
      </c>
      <c r="C190" s="22" t="s">
        <v>9</v>
      </c>
      <c r="D190" s="140" t="s">
        <v>360</v>
      </c>
      <c r="E190" s="79"/>
      <c r="F190" s="18"/>
    </row>
    <row r="191" spans="1:6" x14ac:dyDescent="0.3">
      <c r="A191" s="37" t="s">
        <v>127</v>
      </c>
      <c r="B191" s="135">
        <v>98100947</v>
      </c>
      <c r="C191" s="22" t="s">
        <v>7</v>
      </c>
      <c r="D191" s="140" t="s">
        <v>369</v>
      </c>
      <c r="E191" s="79"/>
      <c r="F191" s="18"/>
    </row>
    <row r="192" spans="1:6" x14ac:dyDescent="0.3">
      <c r="A192" s="37" t="s">
        <v>127</v>
      </c>
      <c r="B192" s="135">
        <v>98100947</v>
      </c>
      <c r="C192" s="22" t="s">
        <v>5</v>
      </c>
      <c r="D192" s="140" t="s">
        <v>370</v>
      </c>
      <c r="E192" s="79"/>
      <c r="F192" s="18"/>
    </row>
    <row r="193" spans="1:6" x14ac:dyDescent="0.3">
      <c r="A193" s="37" t="s">
        <v>127</v>
      </c>
      <c r="B193" s="135">
        <v>98100947</v>
      </c>
      <c r="C193" s="22" t="s">
        <v>8</v>
      </c>
      <c r="D193" s="140" t="s">
        <v>363</v>
      </c>
      <c r="E193" s="79"/>
      <c r="F193" s="18"/>
    </row>
    <row r="194" spans="1:6" x14ac:dyDescent="0.3">
      <c r="A194" s="37" t="s">
        <v>127</v>
      </c>
      <c r="B194" s="135">
        <v>98100947</v>
      </c>
      <c r="C194" s="22" t="s">
        <v>6</v>
      </c>
      <c r="D194" s="140" t="s">
        <v>365</v>
      </c>
      <c r="E194" s="79"/>
      <c r="F194" s="18"/>
    </row>
    <row r="195" spans="1:6" x14ac:dyDescent="0.3">
      <c r="A195" s="11" t="s">
        <v>598</v>
      </c>
      <c r="B195" s="134">
        <v>94063013</v>
      </c>
      <c r="C195" s="21" t="s">
        <v>3</v>
      </c>
      <c r="D195" s="138" t="s">
        <v>600</v>
      </c>
      <c r="E195" s="79"/>
      <c r="F195" s="18"/>
    </row>
    <row r="196" spans="1:6" x14ac:dyDescent="0.3">
      <c r="A196" s="11" t="s">
        <v>598</v>
      </c>
      <c r="B196" s="134">
        <v>94063013</v>
      </c>
      <c r="C196" s="21" t="s">
        <v>594</v>
      </c>
      <c r="D196" s="139" t="s">
        <v>605</v>
      </c>
      <c r="E196" s="79"/>
      <c r="F196" s="18"/>
    </row>
    <row r="197" spans="1:6" x14ac:dyDescent="0.3">
      <c r="A197" s="11" t="s">
        <v>598</v>
      </c>
      <c r="B197" s="134">
        <v>94063013</v>
      </c>
      <c r="C197" s="21" t="s">
        <v>10</v>
      </c>
      <c r="D197" s="138" t="s">
        <v>601</v>
      </c>
      <c r="E197" s="79"/>
      <c r="F197" s="18"/>
    </row>
    <row r="198" spans="1:6" x14ac:dyDescent="0.3">
      <c r="A198" s="11" t="s">
        <v>598</v>
      </c>
      <c r="B198" s="134">
        <v>94063013</v>
      </c>
      <c r="C198" s="21" t="s">
        <v>603</v>
      </c>
      <c r="D198" s="138" t="s">
        <v>604</v>
      </c>
      <c r="E198" s="79"/>
      <c r="F198" s="18"/>
    </row>
    <row r="199" spans="1:6" x14ac:dyDescent="0.3">
      <c r="A199" s="11" t="s">
        <v>167</v>
      </c>
      <c r="B199" s="134">
        <v>53533077</v>
      </c>
      <c r="C199" s="21" t="s">
        <v>13</v>
      </c>
      <c r="D199" s="138" t="s">
        <v>14</v>
      </c>
      <c r="E199" s="79"/>
      <c r="F199" s="18"/>
    </row>
    <row r="200" spans="1:6" x14ac:dyDescent="0.3">
      <c r="A200" s="37" t="s">
        <v>387</v>
      </c>
      <c r="B200" s="135">
        <v>98099048</v>
      </c>
      <c r="C200" s="22" t="s">
        <v>9</v>
      </c>
      <c r="D200" s="140" t="s">
        <v>360</v>
      </c>
      <c r="E200" s="79"/>
      <c r="F200" s="18"/>
    </row>
    <row r="201" spans="1:6" x14ac:dyDescent="0.3">
      <c r="A201" s="37" t="s">
        <v>387</v>
      </c>
      <c r="B201" s="135">
        <v>98099048</v>
      </c>
      <c r="C201" s="22" t="s">
        <v>7</v>
      </c>
      <c r="D201" s="140" t="s">
        <v>369</v>
      </c>
      <c r="E201" s="79"/>
      <c r="F201" s="18"/>
    </row>
    <row r="202" spans="1:6" x14ac:dyDescent="0.3">
      <c r="A202" s="37" t="s">
        <v>387</v>
      </c>
      <c r="B202" s="135">
        <v>98099048</v>
      </c>
      <c r="C202" s="22" t="s">
        <v>5</v>
      </c>
      <c r="D202" s="140" t="s">
        <v>370</v>
      </c>
      <c r="E202" s="79"/>
      <c r="F202" s="18"/>
    </row>
    <row r="203" spans="1:6" x14ac:dyDescent="0.3">
      <c r="A203" s="37" t="s">
        <v>387</v>
      </c>
      <c r="B203" s="135">
        <v>98099048</v>
      </c>
      <c r="C203" s="22" t="s">
        <v>8</v>
      </c>
      <c r="D203" s="140" t="s">
        <v>363</v>
      </c>
      <c r="E203" s="79"/>
      <c r="F203" s="18"/>
    </row>
    <row r="204" spans="1:6" x14ac:dyDescent="0.3">
      <c r="A204" s="37" t="s">
        <v>387</v>
      </c>
      <c r="B204" s="135">
        <v>98099048</v>
      </c>
      <c r="C204" s="22" t="s">
        <v>6</v>
      </c>
      <c r="D204" s="140" t="s">
        <v>365</v>
      </c>
      <c r="E204" s="79"/>
      <c r="F204" s="18"/>
    </row>
    <row r="205" spans="1:6" x14ac:dyDescent="0.3">
      <c r="A205" s="11" t="s">
        <v>168</v>
      </c>
      <c r="B205" s="134">
        <v>5047286</v>
      </c>
      <c r="C205" s="21" t="s">
        <v>13</v>
      </c>
      <c r="D205" s="138" t="s">
        <v>14</v>
      </c>
      <c r="E205" s="79"/>
      <c r="F205" s="18"/>
    </row>
    <row r="206" spans="1:6" x14ac:dyDescent="0.3">
      <c r="A206" s="37" t="s">
        <v>389</v>
      </c>
      <c r="B206" s="135">
        <v>90067249</v>
      </c>
      <c r="C206" s="22" t="s">
        <v>32</v>
      </c>
      <c r="D206" s="140" t="s">
        <v>372</v>
      </c>
      <c r="E206" s="79"/>
      <c r="F206" s="18"/>
    </row>
    <row r="207" spans="1:6" x14ac:dyDescent="0.3">
      <c r="A207" s="37" t="s">
        <v>389</v>
      </c>
      <c r="B207" s="135">
        <v>90067249</v>
      </c>
      <c r="C207" s="22" t="s">
        <v>30</v>
      </c>
      <c r="D207" s="140" t="s">
        <v>31</v>
      </c>
      <c r="E207" s="79"/>
      <c r="F207" s="18"/>
    </row>
    <row r="208" spans="1:6" x14ac:dyDescent="0.3">
      <c r="A208" s="11" t="s">
        <v>118</v>
      </c>
      <c r="B208" s="134">
        <v>94064840</v>
      </c>
      <c r="C208" s="21" t="s">
        <v>3</v>
      </c>
      <c r="D208" s="138" t="s">
        <v>600</v>
      </c>
      <c r="E208" s="79"/>
      <c r="F208" s="18"/>
    </row>
    <row r="209" spans="1:6" x14ac:dyDescent="0.3">
      <c r="A209" s="11" t="s">
        <v>118</v>
      </c>
      <c r="B209" s="134">
        <v>94064840</v>
      </c>
      <c r="C209" s="21" t="s">
        <v>594</v>
      </c>
      <c r="D209" s="139" t="s">
        <v>605</v>
      </c>
      <c r="E209" s="79"/>
      <c r="F209" s="18"/>
    </row>
    <row r="210" spans="1:6" x14ac:dyDescent="0.3">
      <c r="A210" s="11" t="s">
        <v>118</v>
      </c>
      <c r="B210" s="134">
        <v>94064840</v>
      </c>
      <c r="C210" s="21" t="s">
        <v>10</v>
      </c>
      <c r="D210" s="138" t="s">
        <v>601</v>
      </c>
      <c r="E210" s="79"/>
      <c r="F210" s="18"/>
    </row>
    <row r="211" spans="1:6" x14ac:dyDescent="0.3">
      <c r="A211" s="11" t="s">
        <v>118</v>
      </c>
      <c r="B211" s="134">
        <v>94064840</v>
      </c>
      <c r="C211" s="21" t="s">
        <v>603</v>
      </c>
      <c r="D211" s="138" t="s">
        <v>604</v>
      </c>
      <c r="E211" s="79"/>
      <c r="F211" s="18"/>
    </row>
    <row r="212" spans="1:6" x14ac:dyDescent="0.3">
      <c r="A212" s="37" t="s">
        <v>390</v>
      </c>
      <c r="B212" s="135">
        <v>90065446</v>
      </c>
      <c r="C212" s="22" t="s">
        <v>32</v>
      </c>
      <c r="D212" s="140" t="s">
        <v>372</v>
      </c>
      <c r="E212" s="79"/>
      <c r="F212" s="18"/>
    </row>
    <row r="213" spans="1:6" x14ac:dyDescent="0.3">
      <c r="A213" s="37" t="s">
        <v>390</v>
      </c>
      <c r="B213" s="135">
        <v>90065446</v>
      </c>
      <c r="C213" s="22" t="s">
        <v>30</v>
      </c>
      <c r="D213" s="140" t="s">
        <v>31</v>
      </c>
      <c r="E213" s="79"/>
      <c r="F213" s="18"/>
    </row>
    <row r="214" spans="1:6" x14ac:dyDescent="0.3">
      <c r="A214" s="11" t="s">
        <v>147</v>
      </c>
      <c r="B214" s="134">
        <v>73732403</v>
      </c>
      <c r="C214" s="21" t="s">
        <v>3</v>
      </c>
      <c r="D214" s="138" t="s">
        <v>600</v>
      </c>
      <c r="E214" s="79" t="s">
        <v>192</v>
      </c>
      <c r="F214" s="18"/>
    </row>
    <row r="215" spans="1:6" x14ac:dyDescent="0.3">
      <c r="A215" s="11" t="s">
        <v>147</v>
      </c>
      <c r="B215" s="134">
        <v>73732403</v>
      </c>
      <c r="C215" s="21" t="s">
        <v>594</v>
      </c>
      <c r="D215" s="139" t="s">
        <v>605</v>
      </c>
      <c r="E215" s="79" t="s">
        <v>192</v>
      </c>
      <c r="F215" s="18"/>
    </row>
    <row r="216" spans="1:6" x14ac:dyDescent="0.3">
      <c r="A216" s="11" t="s">
        <v>147</v>
      </c>
      <c r="B216" s="134">
        <v>73732403</v>
      </c>
      <c r="C216" s="21" t="s">
        <v>10</v>
      </c>
      <c r="D216" s="138" t="s">
        <v>601</v>
      </c>
      <c r="E216" s="79" t="s">
        <v>192</v>
      </c>
      <c r="F216" s="18"/>
    </row>
    <row r="217" spans="1:6" x14ac:dyDescent="0.3">
      <c r="A217" s="11" t="s">
        <v>147</v>
      </c>
      <c r="B217" s="134">
        <v>73732403</v>
      </c>
      <c r="C217" s="21" t="s">
        <v>603</v>
      </c>
      <c r="D217" s="138" t="s">
        <v>604</v>
      </c>
      <c r="E217" s="79" t="s">
        <v>192</v>
      </c>
      <c r="F217" s="18"/>
    </row>
    <row r="218" spans="1:6" x14ac:dyDescent="0.3">
      <c r="A218" s="11" t="s">
        <v>96</v>
      </c>
      <c r="B218" s="134">
        <v>94055804</v>
      </c>
      <c r="C218" s="21" t="s">
        <v>3</v>
      </c>
      <c r="D218" s="138" t="s">
        <v>600</v>
      </c>
      <c r="E218" s="79"/>
      <c r="F218" s="18"/>
    </row>
    <row r="219" spans="1:6" x14ac:dyDescent="0.3">
      <c r="A219" s="11" t="s">
        <v>96</v>
      </c>
      <c r="B219" s="134">
        <v>94055804</v>
      </c>
      <c r="C219" s="21" t="s">
        <v>594</v>
      </c>
      <c r="D219" s="139" t="s">
        <v>605</v>
      </c>
      <c r="E219" s="79"/>
      <c r="F219" s="18"/>
    </row>
    <row r="220" spans="1:6" x14ac:dyDescent="0.3">
      <c r="A220" s="11" t="s">
        <v>34</v>
      </c>
      <c r="B220" s="134">
        <v>6291106</v>
      </c>
      <c r="C220" s="21" t="s">
        <v>10</v>
      </c>
      <c r="D220" s="138" t="s">
        <v>601</v>
      </c>
      <c r="E220" s="79"/>
      <c r="F220" s="18"/>
    </row>
    <row r="221" spans="1:6" x14ac:dyDescent="0.3">
      <c r="A221" s="11" t="s">
        <v>34</v>
      </c>
      <c r="B221" s="134">
        <v>6291106</v>
      </c>
      <c r="C221" s="21" t="s">
        <v>603</v>
      </c>
      <c r="D221" s="138" t="s">
        <v>604</v>
      </c>
      <c r="E221" s="79"/>
      <c r="F221" s="18"/>
    </row>
    <row r="222" spans="1:6" x14ac:dyDescent="0.3">
      <c r="A222" s="37" t="s">
        <v>391</v>
      </c>
      <c r="B222" s="135">
        <v>98106788</v>
      </c>
      <c r="C222" s="22" t="s">
        <v>4</v>
      </c>
      <c r="D222" s="140" t="s">
        <v>360</v>
      </c>
      <c r="E222" s="79"/>
      <c r="F222" s="18"/>
    </row>
    <row r="223" spans="1:6" x14ac:dyDescent="0.3">
      <c r="A223" s="37" t="s">
        <v>391</v>
      </c>
      <c r="B223" s="135">
        <v>98106788</v>
      </c>
      <c r="C223" s="22" t="s">
        <v>9</v>
      </c>
      <c r="D223" s="140" t="s">
        <v>360</v>
      </c>
      <c r="E223" s="79"/>
      <c r="F223" s="18"/>
    </row>
    <row r="224" spans="1:6" x14ac:dyDescent="0.3">
      <c r="A224" s="37" t="s">
        <v>391</v>
      </c>
      <c r="B224" s="135">
        <v>98106788</v>
      </c>
      <c r="C224" s="22" t="s">
        <v>7</v>
      </c>
      <c r="D224" s="140" t="s">
        <v>369</v>
      </c>
      <c r="E224" s="79"/>
      <c r="F224" s="18"/>
    </row>
    <row r="225" spans="1:6" x14ac:dyDescent="0.3">
      <c r="A225" s="37" t="s">
        <v>391</v>
      </c>
      <c r="B225" s="135">
        <v>98106788</v>
      </c>
      <c r="C225" s="22" t="s">
        <v>17</v>
      </c>
      <c r="D225" s="140" t="s">
        <v>361</v>
      </c>
      <c r="E225" s="79"/>
      <c r="F225" s="18"/>
    </row>
    <row r="226" spans="1:6" x14ac:dyDescent="0.3">
      <c r="A226" s="37" t="s">
        <v>391</v>
      </c>
      <c r="B226" s="135">
        <v>98106788</v>
      </c>
      <c r="C226" s="22" t="s">
        <v>5</v>
      </c>
      <c r="D226" s="140" t="s">
        <v>370</v>
      </c>
      <c r="E226" s="79"/>
      <c r="F226" s="18"/>
    </row>
    <row r="227" spans="1:6" x14ac:dyDescent="0.3">
      <c r="A227" s="37" t="s">
        <v>391</v>
      </c>
      <c r="B227" s="135">
        <v>98106788</v>
      </c>
      <c r="C227" s="22" t="s">
        <v>19</v>
      </c>
      <c r="D227" s="140" t="s">
        <v>362</v>
      </c>
      <c r="E227" s="79"/>
      <c r="F227" s="18"/>
    </row>
    <row r="228" spans="1:6" x14ac:dyDescent="0.3">
      <c r="A228" s="37" t="s">
        <v>391</v>
      </c>
      <c r="B228" s="135">
        <v>98106788</v>
      </c>
      <c r="C228" s="22" t="s">
        <v>8</v>
      </c>
      <c r="D228" s="140" t="s">
        <v>363</v>
      </c>
      <c r="E228" s="79"/>
      <c r="F228" s="18"/>
    </row>
    <row r="229" spans="1:6" x14ac:dyDescent="0.3">
      <c r="A229" s="37" t="s">
        <v>391</v>
      </c>
      <c r="B229" s="135">
        <v>98106788</v>
      </c>
      <c r="C229" s="22" t="s">
        <v>18</v>
      </c>
      <c r="D229" s="140" t="s">
        <v>364</v>
      </c>
      <c r="E229" s="79"/>
      <c r="F229" s="18"/>
    </row>
    <row r="230" spans="1:6" x14ac:dyDescent="0.3">
      <c r="A230" s="37" t="s">
        <v>391</v>
      </c>
      <c r="B230" s="135">
        <v>98106788</v>
      </c>
      <c r="C230" s="22" t="s">
        <v>6</v>
      </c>
      <c r="D230" s="140" t="s">
        <v>365</v>
      </c>
      <c r="E230" s="79"/>
      <c r="F230" s="18"/>
    </row>
    <row r="231" spans="1:6" x14ac:dyDescent="0.3">
      <c r="A231" s="11" t="s">
        <v>97</v>
      </c>
      <c r="B231" s="134">
        <v>94058832</v>
      </c>
      <c r="C231" s="21" t="s">
        <v>3</v>
      </c>
      <c r="D231" s="138" t="s">
        <v>600</v>
      </c>
      <c r="E231" s="79"/>
      <c r="F231" s="18"/>
    </row>
    <row r="232" spans="1:6" x14ac:dyDescent="0.3">
      <c r="A232" s="11" t="s">
        <v>97</v>
      </c>
      <c r="B232" s="134">
        <v>94058832</v>
      </c>
      <c r="C232" s="21" t="s">
        <v>594</v>
      </c>
      <c r="D232" s="139" t="s">
        <v>605</v>
      </c>
      <c r="E232" s="79"/>
      <c r="F232" s="18"/>
    </row>
    <row r="233" spans="1:6" x14ac:dyDescent="0.3">
      <c r="A233" s="37" t="s">
        <v>392</v>
      </c>
      <c r="B233" s="135">
        <v>30301687</v>
      </c>
      <c r="C233" s="22" t="s">
        <v>4</v>
      </c>
      <c r="D233" s="140" t="s">
        <v>360</v>
      </c>
      <c r="E233" s="79"/>
      <c r="F233" s="18"/>
    </row>
    <row r="234" spans="1:6" x14ac:dyDescent="0.3">
      <c r="A234" s="37" t="s">
        <v>392</v>
      </c>
      <c r="B234" s="135">
        <v>30301687</v>
      </c>
      <c r="C234" s="22" t="s">
        <v>9</v>
      </c>
      <c r="D234" s="140" t="s">
        <v>360</v>
      </c>
      <c r="E234" s="79"/>
      <c r="F234" s="18"/>
    </row>
    <row r="235" spans="1:6" x14ac:dyDescent="0.3">
      <c r="A235" s="37" t="s">
        <v>392</v>
      </c>
      <c r="B235" s="135">
        <v>30301687</v>
      </c>
      <c r="C235" s="22" t="s">
        <v>7</v>
      </c>
      <c r="D235" s="140" t="s">
        <v>369</v>
      </c>
      <c r="E235" s="79"/>
      <c r="F235" s="18"/>
    </row>
    <row r="236" spans="1:6" x14ac:dyDescent="0.3">
      <c r="A236" s="37" t="s">
        <v>392</v>
      </c>
      <c r="B236" s="135">
        <v>30301687</v>
      </c>
      <c r="C236" s="22" t="s">
        <v>17</v>
      </c>
      <c r="D236" s="140" t="s">
        <v>361</v>
      </c>
      <c r="E236" s="79"/>
      <c r="F236" s="18"/>
    </row>
    <row r="237" spans="1:6" x14ac:dyDescent="0.3">
      <c r="A237" s="37" t="s">
        <v>392</v>
      </c>
      <c r="B237" s="135">
        <v>30301687</v>
      </c>
      <c r="C237" s="22" t="s">
        <v>5</v>
      </c>
      <c r="D237" s="140" t="s">
        <v>370</v>
      </c>
      <c r="E237" s="79"/>
      <c r="F237" s="18"/>
    </row>
    <row r="238" spans="1:6" x14ac:dyDescent="0.3">
      <c r="A238" s="37" t="s">
        <v>392</v>
      </c>
      <c r="B238" s="135">
        <v>30301687</v>
      </c>
      <c r="C238" s="22" t="s">
        <v>19</v>
      </c>
      <c r="D238" s="140" t="s">
        <v>362</v>
      </c>
      <c r="E238" s="79"/>
      <c r="F238" s="18"/>
    </row>
    <row r="239" spans="1:6" x14ac:dyDescent="0.3">
      <c r="A239" s="37" t="s">
        <v>392</v>
      </c>
      <c r="B239" s="135">
        <v>30301687</v>
      </c>
      <c r="C239" s="22" t="s">
        <v>8</v>
      </c>
      <c r="D239" s="140" t="s">
        <v>363</v>
      </c>
      <c r="E239" s="79"/>
      <c r="F239" s="18"/>
    </row>
    <row r="240" spans="1:6" x14ac:dyDescent="0.3">
      <c r="A240" s="37" t="s">
        <v>392</v>
      </c>
      <c r="B240" s="135">
        <v>30301687</v>
      </c>
      <c r="C240" s="22" t="s">
        <v>18</v>
      </c>
      <c r="D240" s="140" t="s">
        <v>364</v>
      </c>
      <c r="E240" s="79"/>
      <c r="F240" s="18"/>
    </row>
    <row r="241" spans="1:6" x14ac:dyDescent="0.3">
      <c r="A241" s="37" t="s">
        <v>392</v>
      </c>
      <c r="B241" s="135">
        <v>30301687</v>
      </c>
      <c r="C241" s="22" t="s">
        <v>6</v>
      </c>
      <c r="D241" s="140" t="s">
        <v>365</v>
      </c>
      <c r="E241" s="79"/>
      <c r="F241" s="18"/>
    </row>
    <row r="242" spans="1:6" x14ac:dyDescent="0.3">
      <c r="A242" s="11" t="s">
        <v>392</v>
      </c>
      <c r="B242" s="134">
        <v>30301687</v>
      </c>
      <c r="C242" s="21" t="s">
        <v>21</v>
      </c>
      <c r="D242" s="138" t="s">
        <v>22</v>
      </c>
      <c r="E242" s="164" t="s">
        <v>608</v>
      </c>
      <c r="F242" s="18"/>
    </row>
    <row r="243" spans="1:6" x14ac:dyDescent="0.3">
      <c r="A243" s="11" t="s">
        <v>392</v>
      </c>
      <c r="B243" s="134">
        <v>30301687</v>
      </c>
      <c r="C243" s="21" t="s">
        <v>23</v>
      </c>
      <c r="D243" s="138" t="s">
        <v>116</v>
      </c>
      <c r="E243" s="79" t="s">
        <v>608</v>
      </c>
      <c r="F243" s="18"/>
    </row>
    <row r="244" spans="1:6" x14ac:dyDescent="0.3">
      <c r="A244" s="11" t="s">
        <v>36</v>
      </c>
      <c r="B244" s="134">
        <v>98102686</v>
      </c>
      <c r="C244" s="21" t="s">
        <v>13</v>
      </c>
      <c r="D244" s="138" t="s">
        <v>14</v>
      </c>
      <c r="E244" s="79"/>
      <c r="F244" s="18"/>
    </row>
    <row r="245" spans="1:6" x14ac:dyDescent="0.3">
      <c r="A245" s="11" t="s">
        <v>98</v>
      </c>
      <c r="B245" s="134">
        <v>94003408</v>
      </c>
      <c r="C245" s="21" t="s">
        <v>13</v>
      </c>
      <c r="D245" s="138" t="s">
        <v>14</v>
      </c>
      <c r="E245" s="79"/>
      <c r="F245" s="18"/>
    </row>
    <row r="246" spans="1:6" x14ac:dyDescent="0.3">
      <c r="A246" s="11" t="s">
        <v>98</v>
      </c>
      <c r="B246" s="134">
        <v>94003408</v>
      </c>
      <c r="C246" s="21" t="s">
        <v>3</v>
      </c>
      <c r="D246" s="138" t="s">
        <v>600</v>
      </c>
      <c r="E246" s="79"/>
      <c r="F246" s="18"/>
    </row>
    <row r="247" spans="1:6" x14ac:dyDescent="0.3">
      <c r="A247" s="11" t="s">
        <v>98</v>
      </c>
      <c r="B247" s="134">
        <v>94003408</v>
      </c>
      <c r="C247" s="21" t="s">
        <v>594</v>
      </c>
      <c r="D247" s="139" t="s">
        <v>605</v>
      </c>
      <c r="E247" s="79"/>
      <c r="F247" s="18"/>
    </row>
    <row r="248" spans="1:6" x14ac:dyDescent="0.3">
      <c r="A248" s="11" t="s">
        <v>37</v>
      </c>
      <c r="B248" s="134">
        <v>94004135</v>
      </c>
      <c r="C248" s="21" t="s">
        <v>3</v>
      </c>
      <c r="D248" s="138" t="s">
        <v>600</v>
      </c>
      <c r="E248" s="79"/>
      <c r="F248" s="18"/>
    </row>
    <row r="249" spans="1:6" x14ac:dyDescent="0.3">
      <c r="A249" s="11" t="s">
        <v>37</v>
      </c>
      <c r="B249" s="134">
        <v>94004135</v>
      </c>
      <c r="C249" s="21" t="s">
        <v>594</v>
      </c>
      <c r="D249" s="139" t="s">
        <v>605</v>
      </c>
      <c r="E249" s="79"/>
      <c r="F249" s="18"/>
    </row>
    <row r="250" spans="1:6" x14ac:dyDescent="0.3">
      <c r="A250" s="37" t="s">
        <v>393</v>
      </c>
      <c r="B250" s="135">
        <v>73737077</v>
      </c>
      <c r="C250" s="22" t="s">
        <v>9</v>
      </c>
      <c r="D250" s="140" t="s">
        <v>360</v>
      </c>
      <c r="E250" s="79"/>
      <c r="F250" s="18"/>
    </row>
    <row r="251" spans="1:6" x14ac:dyDescent="0.3">
      <c r="A251" s="37" t="s">
        <v>393</v>
      </c>
      <c r="B251" s="135">
        <v>73737077</v>
      </c>
      <c r="C251" s="22" t="s">
        <v>368</v>
      </c>
      <c r="D251" s="140" t="s">
        <v>367</v>
      </c>
      <c r="E251" s="79"/>
      <c r="F251" s="18"/>
    </row>
    <row r="252" spans="1:6" x14ac:dyDescent="0.3">
      <c r="A252" s="37" t="s">
        <v>393</v>
      </c>
      <c r="B252" s="135">
        <v>73737077</v>
      </c>
      <c r="C252" s="22" t="s">
        <v>7</v>
      </c>
      <c r="D252" s="140" t="s">
        <v>369</v>
      </c>
      <c r="E252" s="79"/>
      <c r="F252" s="18"/>
    </row>
    <row r="253" spans="1:6" x14ac:dyDescent="0.3">
      <c r="A253" s="37" t="s">
        <v>393</v>
      </c>
      <c r="B253" s="135">
        <v>73737077</v>
      </c>
      <c r="C253" s="22" t="s">
        <v>5</v>
      </c>
      <c r="D253" s="140" t="s">
        <v>370</v>
      </c>
      <c r="E253" s="79"/>
      <c r="F253" s="18"/>
    </row>
    <row r="254" spans="1:6" x14ac:dyDescent="0.3">
      <c r="A254" s="37" t="s">
        <v>393</v>
      </c>
      <c r="B254" s="135">
        <v>73737077</v>
      </c>
      <c r="C254" s="22" t="s">
        <v>8</v>
      </c>
      <c r="D254" s="140" t="s">
        <v>363</v>
      </c>
      <c r="E254" s="79"/>
      <c r="F254" s="18"/>
    </row>
    <row r="255" spans="1:6" x14ac:dyDescent="0.3">
      <c r="A255" s="37" t="s">
        <v>393</v>
      </c>
      <c r="B255" s="135">
        <v>73737077</v>
      </c>
      <c r="C255" s="22" t="s">
        <v>6</v>
      </c>
      <c r="D255" s="140" t="s">
        <v>365</v>
      </c>
      <c r="E255" s="79"/>
      <c r="F255" s="18"/>
    </row>
    <row r="256" spans="1:6" x14ac:dyDescent="0.3">
      <c r="A256" s="37" t="s">
        <v>394</v>
      </c>
      <c r="B256" s="135">
        <v>98101830</v>
      </c>
      <c r="C256" s="22" t="s">
        <v>4</v>
      </c>
      <c r="D256" s="140" t="s">
        <v>360</v>
      </c>
      <c r="E256" s="79"/>
      <c r="F256" s="18"/>
    </row>
    <row r="257" spans="1:6" x14ac:dyDescent="0.3">
      <c r="A257" s="37" t="s">
        <v>394</v>
      </c>
      <c r="B257" s="135">
        <v>98101830</v>
      </c>
      <c r="C257" s="22" t="s">
        <v>27</v>
      </c>
      <c r="D257" s="140" t="s">
        <v>374</v>
      </c>
      <c r="E257" s="79"/>
      <c r="F257" s="18"/>
    </row>
    <row r="258" spans="1:6" x14ac:dyDescent="0.3">
      <c r="A258" s="37" t="s">
        <v>394</v>
      </c>
      <c r="B258" s="135">
        <v>98101830</v>
      </c>
      <c r="C258" s="22" t="s">
        <v>17</v>
      </c>
      <c r="D258" s="140" t="s">
        <v>361</v>
      </c>
      <c r="E258" s="79"/>
      <c r="F258" s="18"/>
    </row>
    <row r="259" spans="1:6" x14ac:dyDescent="0.3">
      <c r="A259" s="37" t="s">
        <v>394</v>
      </c>
      <c r="B259" s="135">
        <v>98101830</v>
      </c>
      <c r="C259" s="22" t="s">
        <v>19</v>
      </c>
      <c r="D259" s="140" t="s">
        <v>362</v>
      </c>
      <c r="E259" s="79"/>
      <c r="F259" s="18"/>
    </row>
    <row r="260" spans="1:6" x14ac:dyDescent="0.3">
      <c r="A260" s="37" t="s">
        <v>394</v>
      </c>
      <c r="B260" s="135">
        <v>98101830</v>
      </c>
      <c r="C260" s="22" t="s">
        <v>18</v>
      </c>
      <c r="D260" s="140" t="s">
        <v>364</v>
      </c>
      <c r="E260" s="79"/>
      <c r="F260" s="18"/>
    </row>
    <row r="261" spans="1:6" x14ac:dyDescent="0.3">
      <c r="A261" s="37" t="s">
        <v>394</v>
      </c>
      <c r="B261" s="135">
        <v>98101830</v>
      </c>
      <c r="C261" s="22" t="s">
        <v>26</v>
      </c>
      <c r="D261" s="140" t="s">
        <v>113</v>
      </c>
      <c r="E261" s="79"/>
      <c r="F261" s="18"/>
    </row>
    <row r="262" spans="1:6" x14ac:dyDescent="0.3">
      <c r="A262" s="11" t="s">
        <v>157</v>
      </c>
      <c r="B262" s="134">
        <v>94060823</v>
      </c>
      <c r="C262" s="21" t="s">
        <v>3</v>
      </c>
      <c r="D262" s="138" t="s">
        <v>600</v>
      </c>
      <c r="E262" s="79"/>
      <c r="F262" s="18"/>
    </row>
    <row r="263" spans="1:6" x14ac:dyDescent="0.3">
      <c r="A263" s="11" t="s">
        <v>157</v>
      </c>
      <c r="B263" s="134">
        <v>94060823</v>
      </c>
      <c r="C263" s="21" t="s">
        <v>594</v>
      </c>
      <c r="D263" s="139" t="s">
        <v>605</v>
      </c>
      <c r="E263" s="79"/>
      <c r="F263" s="18"/>
    </row>
    <row r="264" spans="1:6" x14ac:dyDescent="0.3">
      <c r="A264" s="11" t="s">
        <v>157</v>
      </c>
      <c r="B264" s="134">
        <v>94060823</v>
      </c>
      <c r="C264" s="21" t="s">
        <v>10</v>
      </c>
      <c r="D264" s="138" t="s">
        <v>601</v>
      </c>
      <c r="E264" s="79"/>
      <c r="F264" s="18"/>
    </row>
    <row r="265" spans="1:6" x14ac:dyDescent="0.3">
      <c r="A265" s="11" t="s">
        <v>157</v>
      </c>
      <c r="B265" s="134">
        <v>94060823</v>
      </c>
      <c r="C265" s="21" t="s">
        <v>603</v>
      </c>
      <c r="D265" s="138" t="s">
        <v>604</v>
      </c>
      <c r="E265" s="79"/>
      <c r="F265" s="18"/>
    </row>
    <row r="266" spans="1:6" x14ac:dyDescent="0.3">
      <c r="A266" s="11" t="s">
        <v>99</v>
      </c>
      <c r="B266" s="134">
        <v>94002584</v>
      </c>
      <c r="C266" s="21" t="s">
        <v>3</v>
      </c>
      <c r="D266" s="138" t="s">
        <v>600</v>
      </c>
      <c r="E266" s="79"/>
      <c r="F266" s="18"/>
    </row>
    <row r="267" spans="1:6" x14ac:dyDescent="0.3">
      <c r="A267" s="11" t="s">
        <v>99</v>
      </c>
      <c r="B267" s="134">
        <v>94002584</v>
      </c>
      <c r="C267" s="21" t="s">
        <v>594</v>
      </c>
      <c r="D267" s="139" t="s">
        <v>605</v>
      </c>
      <c r="E267" s="79"/>
      <c r="F267" s="18"/>
    </row>
    <row r="268" spans="1:6" x14ac:dyDescent="0.3">
      <c r="A268" s="11" t="s">
        <v>38</v>
      </c>
      <c r="B268" s="134">
        <v>6290832</v>
      </c>
      <c r="C268" s="21" t="s">
        <v>10</v>
      </c>
      <c r="D268" s="138" t="s">
        <v>601</v>
      </c>
      <c r="E268" s="79"/>
      <c r="F268" s="18"/>
    </row>
    <row r="269" spans="1:6" x14ac:dyDescent="0.3">
      <c r="A269" s="11" t="s">
        <v>38</v>
      </c>
      <c r="B269" s="134">
        <v>6290832</v>
      </c>
      <c r="C269" s="21" t="s">
        <v>603</v>
      </c>
      <c r="D269" s="138" t="s">
        <v>604</v>
      </c>
      <c r="E269" s="79"/>
      <c r="F269" s="18"/>
    </row>
    <row r="270" spans="1:6" x14ac:dyDescent="0.3">
      <c r="A270" s="37" t="s">
        <v>395</v>
      </c>
      <c r="B270" s="135">
        <v>73730834</v>
      </c>
      <c r="C270" s="22" t="s">
        <v>4</v>
      </c>
      <c r="D270" s="140" t="s">
        <v>360</v>
      </c>
      <c r="E270" s="79"/>
      <c r="F270" s="18"/>
    </row>
    <row r="271" spans="1:6" x14ac:dyDescent="0.3">
      <c r="A271" s="37" t="s">
        <v>395</v>
      </c>
      <c r="B271" s="135">
        <v>73730834</v>
      </c>
      <c r="C271" s="22" t="s">
        <v>9</v>
      </c>
      <c r="D271" s="140" t="s">
        <v>360</v>
      </c>
      <c r="E271" s="79"/>
      <c r="F271" s="18"/>
    </row>
    <row r="272" spans="1:6" x14ac:dyDescent="0.3">
      <c r="A272" s="37" t="s">
        <v>395</v>
      </c>
      <c r="B272" s="135">
        <v>73730834</v>
      </c>
      <c r="C272" s="22" t="s">
        <v>368</v>
      </c>
      <c r="D272" s="140" t="s">
        <v>367</v>
      </c>
      <c r="E272" s="79"/>
      <c r="F272" s="18"/>
    </row>
    <row r="273" spans="1:6" x14ac:dyDescent="0.3">
      <c r="A273" s="37" t="s">
        <v>395</v>
      </c>
      <c r="B273" s="135">
        <v>73730834</v>
      </c>
      <c r="C273" s="22" t="s">
        <v>7</v>
      </c>
      <c r="D273" s="140" t="s">
        <v>369</v>
      </c>
      <c r="E273" s="79"/>
      <c r="F273" s="18"/>
    </row>
    <row r="274" spans="1:6" x14ac:dyDescent="0.3">
      <c r="A274" s="37" t="s">
        <v>395</v>
      </c>
      <c r="B274" s="135">
        <v>73730834</v>
      </c>
      <c r="C274" s="22" t="s">
        <v>17</v>
      </c>
      <c r="D274" s="140" t="s">
        <v>361</v>
      </c>
      <c r="E274" s="79" t="s">
        <v>624</v>
      </c>
      <c r="F274" s="18"/>
    </row>
    <row r="275" spans="1:6" x14ac:dyDescent="0.3">
      <c r="A275" s="37" t="s">
        <v>395</v>
      </c>
      <c r="B275" s="135">
        <v>73730834</v>
      </c>
      <c r="C275" s="22" t="s">
        <v>5</v>
      </c>
      <c r="D275" s="140" t="s">
        <v>370</v>
      </c>
      <c r="E275" s="79"/>
      <c r="F275" s="18"/>
    </row>
    <row r="276" spans="1:6" x14ac:dyDescent="0.3">
      <c r="A276" s="37" t="s">
        <v>395</v>
      </c>
      <c r="B276" s="135">
        <v>73730834</v>
      </c>
      <c r="C276" s="22" t="s">
        <v>19</v>
      </c>
      <c r="D276" s="140" t="s">
        <v>362</v>
      </c>
      <c r="E276" s="79" t="s">
        <v>624</v>
      </c>
      <c r="F276" s="18"/>
    </row>
    <row r="277" spans="1:6" x14ac:dyDescent="0.3">
      <c r="A277" s="37" t="s">
        <v>395</v>
      </c>
      <c r="B277" s="135">
        <v>73730834</v>
      </c>
      <c r="C277" s="22" t="s">
        <v>8</v>
      </c>
      <c r="D277" s="140" t="s">
        <v>363</v>
      </c>
      <c r="E277" s="79"/>
      <c r="F277" s="18"/>
    </row>
    <row r="278" spans="1:6" x14ac:dyDescent="0.3">
      <c r="A278" s="37" t="s">
        <v>395</v>
      </c>
      <c r="B278" s="135">
        <v>73730834</v>
      </c>
      <c r="C278" s="22" t="s">
        <v>18</v>
      </c>
      <c r="D278" s="140" t="s">
        <v>364</v>
      </c>
      <c r="E278" s="79" t="s">
        <v>624</v>
      </c>
      <c r="F278" s="18"/>
    </row>
    <row r="279" spans="1:6" x14ac:dyDescent="0.3">
      <c r="A279" s="37" t="s">
        <v>395</v>
      </c>
      <c r="B279" s="135">
        <v>73730834</v>
      </c>
      <c r="C279" s="22" t="s">
        <v>6</v>
      </c>
      <c r="D279" s="140" t="s">
        <v>365</v>
      </c>
      <c r="E279" s="79"/>
      <c r="F279" s="18"/>
    </row>
    <row r="280" spans="1:6" x14ac:dyDescent="0.3">
      <c r="A280" s="37" t="s">
        <v>396</v>
      </c>
      <c r="B280" s="135">
        <v>98106347</v>
      </c>
      <c r="C280" s="22" t="s">
        <v>9</v>
      </c>
      <c r="D280" s="140" t="s">
        <v>360</v>
      </c>
      <c r="E280" s="79"/>
      <c r="F280" s="18"/>
    </row>
    <row r="281" spans="1:6" x14ac:dyDescent="0.3">
      <c r="A281" s="37" t="s">
        <v>396</v>
      </c>
      <c r="B281" s="135">
        <v>98106347</v>
      </c>
      <c r="C281" s="22" t="s">
        <v>7</v>
      </c>
      <c r="D281" s="140" t="s">
        <v>369</v>
      </c>
      <c r="E281" s="79"/>
      <c r="F281" s="18"/>
    </row>
    <row r="282" spans="1:6" x14ac:dyDescent="0.3">
      <c r="A282" s="37" t="s">
        <v>396</v>
      </c>
      <c r="B282" s="135">
        <v>98106347</v>
      </c>
      <c r="C282" s="22" t="s">
        <v>5</v>
      </c>
      <c r="D282" s="140" t="s">
        <v>370</v>
      </c>
      <c r="E282" s="79"/>
      <c r="F282" s="18"/>
    </row>
    <row r="283" spans="1:6" x14ac:dyDescent="0.3">
      <c r="A283" s="37" t="s">
        <v>396</v>
      </c>
      <c r="B283" s="135">
        <v>98106347</v>
      </c>
      <c r="C283" s="22" t="s">
        <v>8</v>
      </c>
      <c r="D283" s="140" t="s">
        <v>363</v>
      </c>
      <c r="E283" s="79"/>
      <c r="F283" s="18"/>
    </row>
    <row r="284" spans="1:6" x14ac:dyDescent="0.3">
      <c r="A284" s="37" t="s">
        <v>396</v>
      </c>
      <c r="B284" s="135">
        <v>98106347</v>
      </c>
      <c r="C284" s="22" t="s">
        <v>6</v>
      </c>
      <c r="D284" s="140" t="s">
        <v>365</v>
      </c>
      <c r="E284" s="79"/>
      <c r="F284" s="18"/>
    </row>
    <row r="285" spans="1:6" x14ac:dyDescent="0.3">
      <c r="A285" s="11" t="s">
        <v>140</v>
      </c>
      <c r="B285" s="134">
        <v>94065954</v>
      </c>
      <c r="C285" s="21" t="s">
        <v>10</v>
      </c>
      <c r="D285" s="138" t="s">
        <v>601</v>
      </c>
      <c r="E285" s="79"/>
      <c r="F285" s="18"/>
    </row>
    <row r="286" spans="1:6" x14ac:dyDescent="0.3">
      <c r="A286" s="11" t="s">
        <v>140</v>
      </c>
      <c r="B286" s="134">
        <v>94065954</v>
      </c>
      <c r="C286" s="21" t="s">
        <v>603</v>
      </c>
      <c r="D286" s="138" t="s">
        <v>604</v>
      </c>
      <c r="E286" s="79"/>
      <c r="F286" s="18"/>
    </row>
    <row r="287" spans="1:6" x14ac:dyDescent="0.3">
      <c r="A287" s="11" t="s">
        <v>177</v>
      </c>
      <c r="B287" s="134">
        <v>94067514</v>
      </c>
      <c r="C287" s="21" t="s">
        <v>3</v>
      </c>
      <c r="D287" s="138" t="s">
        <v>600</v>
      </c>
      <c r="E287" s="79"/>
      <c r="F287" s="18"/>
    </row>
    <row r="288" spans="1:6" x14ac:dyDescent="0.3">
      <c r="A288" s="11" t="s">
        <v>177</v>
      </c>
      <c r="B288" s="134">
        <v>94067514</v>
      </c>
      <c r="C288" s="21" t="s">
        <v>594</v>
      </c>
      <c r="D288" s="139" t="s">
        <v>605</v>
      </c>
      <c r="E288" s="79"/>
      <c r="F288" s="18"/>
    </row>
    <row r="289" spans="1:6" x14ac:dyDescent="0.3">
      <c r="A289" s="37" t="s">
        <v>397</v>
      </c>
      <c r="B289" s="135">
        <v>90063296</v>
      </c>
      <c r="C289" s="22" t="s">
        <v>32</v>
      </c>
      <c r="D289" s="140" t="s">
        <v>372</v>
      </c>
      <c r="E289" s="79"/>
      <c r="F289" s="18"/>
    </row>
    <row r="290" spans="1:6" x14ac:dyDescent="0.3">
      <c r="A290" s="37" t="s">
        <v>397</v>
      </c>
      <c r="B290" s="135">
        <v>90063296</v>
      </c>
      <c r="C290" s="22" t="s">
        <v>30</v>
      </c>
      <c r="D290" s="140" t="s">
        <v>31</v>
      </c>
      <c r="E290" s="79"/>
      <c r="F290" s="18"/>
    </row>
    <row r="291" spans="1:6" x14ac:dyDescent="0.3">
      <c r="A291" s="37" t="s">
        <v>397</v>
      </c>
      <c r="B291" s="134">
        <v>90063296</v>
      </c>
      <c r="C291" s="21" t="s">
        <v>3</v>
      </c>
      <c r="D291" s="138" t="s">
        <v>600</v>
      </c>
      <c r="E291" s="79"/>
      <c r="F291" s="18"/>
    </row>
    <row r="292" spans="1:6" x14ac:dyDescent="0.3">
      <c r="A292" s="37" t="s">
        <v>397</v>
      </c>
      <c r="B292" s="134">
        <v>90063296</v>
      </c>
      <c r="C292" s="21" t="s">
        <v>594</v>
      </c>
      <c r="D292" s="139" t="s">
        <v>605</v>
      </c>
      <c r="E292" s="79"/>
      <c r="F292" s="18"/>
    </row>
    <row r="293" spans="1:6" x14ac:dyDescent="0.3">
      <c r="A293" s="37" t="s">
        <v>397</v>
      </c>
      <c r="B293" s="134">
        <v>90063296</v>
      </c>
      <c r="C293" s="21" t="s">
        <v>10</v>
      </c>
      <c r="D293" s="138" t="s">
        <v>601</v>
      </c>
      <c r="E293" s="79"/>
      <c r="F293" s="18"/>
    </row>
    <row r="294" spans="1:6" x14ac:dyDescent="0.3">
      <c r="A294" s="37" t="s">
        <v>397</v>
      </c>
      <c r="B294" s="134">
        <v>90063296</v>
      </c>
      <c r="C294" s="21" t="s">
        <v>603</v>
      </c>
      <c r="D294" s="138" t="s">
        <v>604</v>
      </c>
      <c r="E294" s="79"/>
      <c r="F294" s="18"/>
    </row>
    <row r="295" spans="1:6" x14ac:dyDescent="0.3">
      <c r="A295" s="37" t="s">
        <v>398</v>
      </c>
      <c r="B295" s="135">
        <v>90058206</v>
      </c>
      <c r="C295" s="22" t="s">
        <v>32</v>
      </c>
      <c r="D295" s="140" t="s">
        <v>372</v>
      </c>
      <c r="E295" s="79"/>
      <c r="F295" s="18"/>
    </row>
    <row r="296" spans="1:6" x14ac:dyDescent="0.3">
      <c r="A296" s="37" t="s">
        <v>398</v>
      </c>
      <c r="B296" s="135">
        <v>90058206</v>
      </c>
      <c r="C296" s="22" t="s">
        <v>30</v>
      </c>
      <c r="D296" s="140" t="s">
        <v>31</v>
      </c>
      <c r="E296" s="79"/>
      <c r="F296" s="18"/>
    </row>
    <row r="297" spans="1:6" x14ac:dyDescent="0.3">
      <c r="A297" s="11" t="s">
        <v>100</v>
      </c>
      <c r="B297" s="134">
        <v>94061917</v>
      </c>
      <c r="C297" s="21" t="s">
        <v>3</v>
      </c>
      <c r="D297" s="138" t="s">
        <v>600</v>
      </c>
      <c r="E297" s="79"/>
      <c r="F297" s="18"/>
    </row>
    <row r="298" spans="1:6" x14ac:dyDescent="0.3">
      <c r="A298" s="11" t="s">
        <v>100</v>
      </c>
      <c r="B298" s="134">
        <v>94061917</v>
      </c>
      <c r="C298" s="21" t="s">
        <v>594</v>
      </c>
      <c r="D298" s="139" t="s">
        <v>605</v>
      </c>
      <c r="E298" s="79"/>
      <c r="F298" s="18"/>
    </row>
    <row r="299" spans="1:6" x14ac:dyDescent="0.3">
      <c r="A299" s="11" t="s">
        <v>39</v>
      </c>
      <c r="B299" s="134">
        <v>94060951</v>
      </c>
      <c r="C299" s="21" t="s">
        <v>3</v>
      </c>
      <c r="D299" s="138" t="s">
        <v>600</v>
      </c>
      <c r="E299" s="79"/>
      <c r="F299" s="18"/>
    </row>
    <row r="300" spans="1:6" x14ac:dyDescent="0.3">
      <c r="A300" s="11" t="s">
        <v>39</v>
      </c>
      <c r="B300" s="134">
        <v>94060951</v>
      </c>
      <c r="C300" s="21" t="s">
        <v>594</v>
      </c>
      <c r="D300" s="139" t="s">
        <v>605</v>
      </c>
      <c r="E300" s="79"/>
      <c r="F300" s="18"/>
    </row>
    <row r="301" spans="1:6" x14ac:dyDescent="0.3">
      <c r="A301" s="11" t="s">
        <v>39</v>
      </c>
      <c r="B301" s="134">
        <v>94060951</v>
      </c>
      <c r="C301" s="21" t="s">
        <v>10</v>
      </c>
      <c r="D301" s="138" t="s">
        <v>601</v>
      </c>
      <c r="E301" s="79" t="s">
        <v>193</v>
      </c>
      <c r="F301" s="18"/>
    </row>
    <row r="302" spans="1:6" x14ac:dyDescent="0.3">
      <c r="A302" s="11" t="s">
        <v>39</v>
      </c>
      <c r="B302" s="134">
        <v>94060951</v>
      </c>
      <c r="C302" s="21" t="s">
        <v>603</v>
      </c>
      <c r="D302" s="138" t="s">
        <v>604</v>
      </c>
      <c r="E302" s="79" t="s">
        <v>193</v>
      </c>
      <c r="F302" s="18"/>
    </row>
    <row r="303" spans="1:6" x14ac:dyDescent="0.3">
      <c r="A303" s="37" t="s">
        <v>40</v>
      </c>
      <c r="B303" s="135">
        <v>90052156</v>
      </c>
      <c r="C303" s="22" t="s">
        <v>32</v>
      </c>
      <c r="D303" s="140" t="s">
        <v>372</v>
      </c>
      <c r="E303" s="79"/>
      <c r="F303" s="18"/>
    </row>
    <row r="304" spans="1:6" x14ac:dyDescent="0.3">
      <c r="A304" s="37" t="s">
        <v>40</v>
      </c>
      <c r="B304" s="135">
        <v>90052156</v>
      </c>
      <c r="C304" s="22" t="s">
        <v>30</v>
      </c>
      <c r="D304" s="140" t="s">
        <v>31</v>
      </c>
      <c r="E304" s="79"/>
      <c r="F304" s="18"/>
    </row>
    <row r="305" spans="1:6" x14ac:dyDescent="0.3">
      <c r="A305" s="37" t="s">
        <v>399</v>
      </c>
      <c r="B305" s="135">
        <v>98099226</v>
      </c>
      <c r="C305" s="22" t="s">
        <v>9</v>
      </c>
      <c r="D305" s="140" t="s">
        <v>360</v>
      </c>
      <c r="E305" s="79"/>
      <c r="F305" s="18"/>
    </row>
    <row r="306" spans="1:6" x14ac:dyDescent="0.3">
      <c r="A306" s="37" t="s">
        <v>399</v>
      </c>
      <c r="B306" s="135">
        <v>98099226</v>
      </c>
      <c r="C306" s="22" t="s">
        <v>7</v>
      </c>
      <c r="D306" s="140" t="s">
        <v>369</v>
      </c>
      <c r="E306" s="79"/>
      <c r="F306" s="18"/>
    </row>
    <row r="307" spans="1:6" x14ac:dyDescent="0.3">
      <c r="A307" s="37" t="s">
        <v>399</v>
      </c>
      <c r="B307" s="135">
        <v>98099226</v>
      </c>
      <c r="C307" s="22" t="s">
        <v>5</v>
      </c>
      <c r="D307" s="140" t="s">
        <v>370</v>
      </c>
      <c r="E307" s="79"/>
      <c r="F307" s="18"/>
    </row>
    <row r="308" spans="1:6" x14ac:dyDescent="0.3">
      <c r="A308" s="37" t="s">
        <v>399</v>
      </c>
      <c r="B308" s="135">
        <v>98099226</v>
      </c>
      <c r="C308" s="22" t="s">
        <v>8</v>
      </c>
      <c r="D308" s="140" t="s">
        <v>363</v>
      </c>
      <c r="E308" s="79"/>
      <c r="F308" s="18"/>
    </row>
    <row r="309" spans="1:6" x14ac:dyDescent="0.3">
      <c r="A309" s="37" t="s">
        <v>399</v>
      </c>
      <c r="B309" s="135">
        <v>98099226</v>
      </c>
      <c r="C309" s="22" t="s">
        <v>6</v>
      </c>
      <c r="D309" s="140" t="s">
        <v>365</v>
      </c>
      <c r="E309" s="79"/>
      <c r="F309" s="18"/>
    </row>
    <row r="310" spans="1:6" x14ac:dyDescent="0.3">
      <c r="A310" s="37" t="s">
        <v>41</v>
      </c>
      <c r="B310" s="135">
        <v>94064917</v>
      </c>
      <c r="C310" s="22" t="s">
        <v>4</v>
      </c>
      <c r="D310" s="140" t="s">
        <v>360</v>
      </c>
      <c r="E310" s="79"/>
      <c r="F310" s="18"/>
    </row>
    <row r="311" spans="1:6" x14ac:dyDescent="0.3">
      <c r="A311" s="11" t="s">
        <v>41</v>
      </c>
      <c r="B311" s="134">
        <v>94064917</v>
      </c>
      <c r="C311" s="21" t="s">
        <v>9</v>
      </c>
      <c r="D311" s="138" t="s">
        <v>360</v>
      </c>
      <c r="E311" s="79"/>
      <c r="F311" s="18"/>
    </row>
    <row r="312" spans="1:6" x14ac:dyDescent="0.3">
      <c r="A312" s="11" t="s">
        <v>41</v>
      </c>
      <c r="B312" s="134">
        <v>94064917</v>
      </c>
      <c r="C312" s="21" t="s">
        <v>30</v>
      </c>
      <c r="D312" s="138" t="s">
        <v>31</v>
      </c>
      <c r="E312" s="79"/>
      <c r="F312" s="18"/>
    </row>
    <row r="313" spans="1:6" x14ac:dyDescent="0.3">
      <c r="A313" s="11" t="s">
        <v>41</v>
      </c>
      <c r="B313" s="134">
        <v>94064917</v>
      </c>
      <c r="C313" s="21" t="s">
        <v>7</v>
      </c>
      <c r="D313" s="138" t="s">
        <v>369</v>
      </c>
      <c r="E313" s="79"/>
      <c r="F313" s="18"/>
    </row>
    <row r="314" spans="1:6" x14ac:dyDescent="0.3">
      <c r="A314" s="11" t="s">
        <v>41</v>
      </c>
      <c r="B314" s="134">
        <v>94064917</v>
      </c>
      <c r="C314" s="21" t="s">
        <v>17</v>
      </c>
      <c r="D314" s="138" t="s">
        <v>361</v>
      </c>
      <c r="E314" s="79" t="s">
        <v>651</v>
      </c>
      <c r="F314" s="18"/>
    </row>
    <row r="315" spans="1:6" x14ac:dyDescent="0.3">
      <c r="A315" s="11" t="s">
        <v>41</v>
      </c>
      <c r="B315" s="134">
        <v>94064917</v>
      </c>
      <c r="C315" s="21" t="s">
        <v>5</v>
      </c>
      <c r="D315" s="138" t="s">
        <v>370</v>
      </c>
      <c r="E315" s="79"/>
      <c r="F315" s="18"/>
    </row>
    <row r="316" spans="1:6" x14ac:dyDescent="0.3">
      <c r="A316" s="11" t="s">
        <v>41</v>
      </c>
      <c r="B316" s="134">
        <v>94064917</v>
      </c>
      <c r="C316" s="21" t="s">
        <v>19</v>
      </c>
      <c r="D316" s="138" t="s">
        <v>362</v>
      </c>
      <c r="E316" s="79" t="s">
        <v>651</v>
      </c>
      <c r="F316" s="18"/>
    </row>
    <row r="317" spans="1:6" x14ac:dyDescent="0.3">
      <c r="A317" s="11" t="s">
        <v>41</v>
      </c>
      <c r="B317" s="134">
        <v>94064917</v>
      </c>
      <c r="C317" s="21" t="s">
        <v>8</v>
      </c>
      <c r="D317" s="138" t="s">
        <v>363</v>
      </c>
      <c r="E317" s="79"/>
      <c r="F317" s="18"/>
    </row>
    <row r="318" spans="1:6" x14ac:dyDescent="0.3">
      <c r="A318" s="11" t="s">
        <v>41</v>
      </c>
      <c r="B318" s="134">
        <v>94064917</v>
      </c>
      <c r="C318" s="21" t="s">
        <v>18</v>
      </c>
      <c r="D318" s="138" t="s">
        <v>364</v>
      </c>
      <c r="E318" s="79" t="s">
        <v>651</v>
      </c>
      <c r="F318" s="18"/>
    </row>
    <row r="319" spans="1:6" x14ac:dyDescent="0.3">
      <c r="A319" s="11" t="s">
        <v>41</v>
      </c>
      <c r="B319" s="134">
        <v>94064917</v>
      </c>
      <c r="C319" s="21" t="s">
        <v>6</v>
      </c>
      <c r="D319" s="138" t="s">
        <v>365</v>
      </c>
      <c r="E319" s="79"/>
      <c r="F319" s="18"/>
    </row>
    <row r="320" spans="1:6" x14ac:dyDescent="0.3">
      <c r="A320" s="11" t="s">
        <v>41</v>
      </c>
      <c r="B320" s="134">
        <v>94064917</v>
      </c>
      <c r="C320" s="21" t="s">
        <v>32</v>
      </c>
      <c r="D320" s="138" t="s">
        <v>589</v>
      </c>
      <c r="E320" s="79"/>
      <c r="F320" s="18"/>
    </row>
    <row r="321" spans="1:6" x14ac:dyDescent="0.3">
      <c r="A321" s="11" t="s">
        <v>41</v>
      </c>
      <c r="B321" s="134">
        <v>94064917</v>
      </c>
      <c r="C321" s="21" t="s">
        <v>26</v>
      </c>
      <c r="D321" s="138" t="s">
        <v>113</v>
      </c>
      <c r="E321" s="79"/>
      <c r="F321" s="18"/>
    </row>
    <row r="322" spans="1:6" x14ac:dyDescent="0.3">
      <c r="A322" s="11" t="s">
        <v>41</v>
      </c>
      <c r="B322" s="134">
        <v>94064917</v>
      </c>
      <c r="C322" s="21" t="s">
        <v>180</v>
      </c>
      <c r="D322" s="138" t="s">
        <v>181</v>
      </c>
      <c r="E322" s="79"/>
      <c r="F322" s="18"/>
    </row>
    <row r="323" spans="1:6" x14ac:dyDescent="0.3">
      <c r="A323" s="11" t="s">
        <v>41</v>
      </c>
      <c r="B323" s="134">
        <v>94064917</v>
      </c>
      <c r="C323" s="21" t="s">
        <v>21</v>
      </c>
      <c r="D323" s="138" t="s">
        <v>22</v>
      </c>
      <c r="E323" s="79"/>
      <c r="F323" s="18"/>
    </row>
    <row r="324" spans="1:6" x14ac:dyDescent="0.3">
      <c r="A324" s="11" t="s">
        <v>41</v>
      </c>
      <c r="B324" s="134">
        <v>94064917</v>
      </c>
      <c r="C324" s="21" t="s">
        <v>23</v>
      </c>
      <c r="D324" s="138" t="s">
        <v>116</v>
      </c>
      <c r="E324" s="79"/>
      <c r="F324" s="18"/>
    </row>
    <row r="325" spans="1:6" x14ac:dyDescent="0.3">
      <c r="A325" s="11" t="s">
        <v>89</v>
      </c>
      <c r="B325" s="134">
        <v>94000583</v>
      </c>
      <c r="C325" s="21" t="s">
        <v>3</v>
      </c>
      <c r="D325" s="138" t="s">
        <v>600</v>
      </c>
      <c r="E325" s="79"/>
      <c r="F325" s="18"/>
    </row>
    <row r="326" spans="1:6" x14ac:dyDescent="0.3">
      <c r="A326" s="11" t="s">
        <v>89</v>
      </c>
      <c r="B326" s="134">
        <v>94000583</v>
      </c>
      <c r="C326" s="21" t="s">
        <v>594</v>
      </c>
      <c r="D326" s="139" t="s">
        <v>605</v>
      </c>
      <c r="E326" s="79"/>
      <c r="F326" s="18"/>
    </row>
    <row r="327" spans="1:6" x14ac:dyDescent="0.3">
      <c r="A327" s="11" t="s">
        <v>597</v>
      </c>
      <c r="B327" s="134">
        <v>94065097</v>
      </c>
      <c r="C327" s="21" t="s">
        <v>3</v>
      </c>
      <c r="D327" s="138" t="s">
        <v>600</v>
      </c>
      <c r="E327" s="79"/>
      <c r="F327" s="18"/>
    </row>
    <row r="328" spans="1:6" x14ac:dyDescent="0.3">
      <c r="A328" s="11" t="s">
        <v>597</v>
      </c>
      <c r="B328" s="134">
        <v>94065097</v>
      </c>
      <c r="C328" s="21" t="s">
        <v>594</v>
      </c>
      <c r="D328" s="139" t="s">
        <v>605</v>
      </c>
      <c r="E328" s="79"/>
      <c r="F328" s="18"/>
    </row>
    <row r="329" spans="1:6" x14ac:dyDescent="0.3">
      <c r="A329" s="11" t="s">
        <v>597</v>
      </c>
      <c r="B329" s="134">
        <v>94065097</v>
      </c>
      <c r="C329" s="21" t="s">
        <v>10</v>
      </c>
      <c r="D329" s="138" t="s">
        <v>601</v>
      </c>
      <c r="E329" s="79"/>
      <c r="F329" s="18"/>
    </row>
    <row r="330" spans="1:6" x14ac:dyDescent="0.3">
      <c r="A330" s="11" t="s">
        <v>597</v>
      </c>
      <c r="B330" s="134">
        <v>94065097</v>
      </c>
      <c r="C330" s="21" t="s">
        <v>603</v>
      </c>
      <c r="D330" s="138" t="s">
        <v>604</v>
      </c>
      <c r="E330" s="79"/>
      <c r="F330" s="18"/>
    </row>
    <row r="331" spans="1:6" x14ac:dyDescent="0.3">
      <c r="A331" s="11" t="s">
        <v>90</v>
      </c>
      <c r="B331" s="134">
        <v>94058664</v>
      </c>
      <c r="C331" s="21" t="s">
        <v>3</v>
      </c>
      <c r="D331" s="138" t="s">
        <v>600</v>
      </c>
      <c r="E331" s="79"/>
      <c r="F331" s="18"/>
    </row>
    <row r="332" spans="1:6" x14ac:dyDescent="0.3">
      <c r="A332" s="11" t="s">
        <v>90</v>
      </c>
      <c r="B332" s="134">
        <v>94058664</v>
      </c>
      <c r="C332" s="21" t="s">
        <v>594</v>
      </c>
      <c r="D332" s="139" t="s">
        <v>605</v>
      </c>
      <c r="E332" s="79"/>
      <c r="F332" s="18"/>
    </row>
    <row r="333" spans="1:6" x14ac:dyDescent="0.3">
      <c r="A333" s="11" t="s">
        <v>101</v>
      </c>
      <c r="B333" s="134">
        <v>94058733</v>
      </c>
      <c r="C333" s="21" t="s">
        <v>3</v>
      </c>
      <c r="D333" s="138" t="s">
        <v>600</v>
      </c>
      <c r="E333" s="79"/>
      <c r="F333" s="18"/>
    </row>
    <row r="334" spans="1:6" x14ac:dyDescent="0.3">
      <c r="A334" s="11" t="s">
        <v>101</v>
      </c>
      <c r="B334" s="134">
        <v>94058733</v>
      </c>
      <c r="C334" s="21" t="s">
        <v>594</v>
      </c>
      <c r="D334" s="139" t="s">
        <v>605</v>
      </c>
      <c r="E334" s="79"/>
      <c r="F334" s="18"/>
    </row>
    <row r="335" spans="1:6" x14ac:dyDescent="0.3">
      <c r="A335" s="11" t="s">
        <v>599</v>
      </c>
      <c r="B335" s="134">
        <v>22220714</v>
      </c>
      <c r="C335" s="21" t="s">
        <v>3</v>
      </c>
      <c r="D335" s="138" t="s">
        <v>600</v>
      </c>
      <c r="E335" s="79"/>
      <c r="F335" s="18"/>
    </row>
    <row r="336" spans="1:6" x14ac:dyDescent="0.3">
      <c r="A336" s="11" t="s">
        <v>599</v>
      </c>
      <c r="B336" s="134">
        <v>22220714</v>
      </c>
      <c r="C336" s="21" t="s">
        <v>594</v>
      </c>
      <c r="D336" s="139" t="s">
        <v>605</v>
      </c>
      <c r="E336" s="79"/>
      <c r="F336" s="18"/>
    </row>
    <row r="337" spans="1:6" x14ac:dyDescent="0.3">
      <c r="A337" s="11" t="s">
        <v>599</v>
      </c>
      <c r="B337" s="134">
        <v>22220714</v>
      </c>
      <c r="C337" s="21" t="s">
        <v>10</v>
      </c>
      <c r="D337" s="138" t="s">
        <v>601</v>
      </c>
      <c r="E337" s="79"/>
      <c r="F337" s="18"/>
    </row>
    <row r="338" spans="1:6" x14ac:dyDescent="0.3">
      <c r="A338" s="11" t="s">
        <v>599</v>
      </c>
      <c r="B338" s="134">
        <v>22220714</v>
      </c>
      <c r="C338" s="21" t="s">
        <v>603</v>
      </c>
      <c r="D338" s="138" t="s">
        <v>604</v>
      </c>
      <c r="E338" s="79"/>
      <c r="F338" s="18"/>
    </row>
    <row r="339" spans="1:6" x14ac:dyDescent="0.3">
      <c r="A339" s="11" t="s">
        <v>91</v>
      </c>
      <c r="B339" s="134">
        <v>22227187</v>
      </c>
      <c r="C339" s="21" t="s">
        <v>10</v>
      </c>
      <c r="D339" s="138" t="s">
        <v>601</v>
      </c>
      <c r="E339" s="79"/>
      <c r="F339" s="18"/>
    </row>
    <row r="340" spans="1:6" x14ac:dyDescent="0.3">
      <c r="A340" s="11" t="s">
        <v>91</v>
      </c>
      <c r="B340" s="134">
        <v>22227187</v>
      </c>
      <c r="C340" s="21" t="s">
        <v>603</v>
      </c>
      <c r="D340" s="138" t="s">
        <v>604</v>
      </c>
      <c r="E340" s="79"/>
      <c r="F340" s="18"/>
    </row>
    <row r="341" spans="1:6" x14ac:dyDescent="0.3">
      <c r="A341" s="11" t="s">
        <v>42</v>
      </c>
      <c r="B341" s="134">
        <v>53530281</v>
      </c>
      <c r="C341" s="21" t="s">
        <v>13</v>
      </c>
      <c r="D341" s="138" t="s">
        <v>14</v>
      </c>
      <c r="E341" s="79"/>
      <c r="F341" s="18"/>
    </row>
    <row r="342" spans="1:6" x14ac:dyDescent="0.3">
      <c r="A342" s="11" t="s">
        <v>43</v>
      </c>
      <c r="B342" s="134">
        <v>22220488</v>
      </c>
      <c r="C342" s="21" t="s">
        <v>3</v>
      </c>
      <c r="D342" s="138" t="s">
        <v>600</v>
      </c>
      <c r="E342" s="79"/>
      <c r="F342" s="18"/>
    </row>
    <row r="343" spans="1:6" x14ac:dyDescent="0.3">
      <c r="A343" s="11" t="s">
        <v>43</v>
      </c>
      <c r="B343" s="134">
        <v>22220488</v>
      </c>
      <c r="C343" s="21" t="s">
        <v>594</v>
      </c>
      <c r="D343" s="139" t="s">
        <v>605</v>
      </c>
      <c r="E343" s="79"/>
      <c r="F343" s="18"/>
    </row>
    <row r="344" spans="1:6" x14ac:dyDescent="0.3">
      <c r="A344" s="11" t="s">
        <v>43</v>
      </c>
      <c r="B344" s="134">
        <v>22220488</v>
      </c>
      <c r="C344" s="21" t="s">
        <v>10</v>
      </c>
      <c r="D344" s="138" t="s">
        <v>601</v>
      </c>
      <c r="E344" s="79"/>
      <c r="F344" s="18"/>
    </row>
    <row r="345" spans="1:6" x14ac:dyDescent="0.3">
      <c r="A345" s="11" t="s">
        <v>43</v>
      </c>
      <c r="B345" s="134">
        <v>22220488</v>
      </c>
      <c r="C345" s="21" t="s">
        <v>603</v>
      </c>
      <c r="D345" s="138" t="s">
        <v>604</v>
      </c>
      <c r="E345" s="79"/>
      <c r="F345" s="18"/>
    </row>
    <row r="346" spans="1:6" x14ac:dyDescent="0.3">
      <c r="A346" s="11" t="s">
        <v>400</v>
      </c>
      <c r="B346" s="134">
        <v>98105292</v>
      </c>
      <c r="C346" s="21" t="s">
        <v>4</v>
      </c>
      <c r="D346" s="138" t="s">
        <v>360</v>
      </c>
      <c r="E346" s="79"/>
      <c r="F346" s="18"/>
    </row>
    <row r="347" spans="1:6" x14ac:dyDescent="0.3">
      <c r="A347" s="11" t="s">
        <v>400</v>
      </c>
      <c r="B347" s="134">
        <v>98105292</v>
      </c>
      <c r="C347" s="21" t="s">
        <v>9</v>
      </c>
      <c r="D347" s="138" t="s">
        <v>360</v>
      </c>
      <c r="E347" s="79"/>
      <c r="F347" s="18"/>
    </row>
    <row r="348" spans="1:6" x14ac:dyDescent="0.3">
      <c r="A348" s="11" t="s">
        <v>400</v>
      </c>
      <c r="B348" s="134">
        <v>98105292</v>
      </c>
      <c r="C348" s="21" t="s">
        <v>30</v>
      </c>
      <c r="D348" s="138" t="s">
        <v>128</v>
      </c>
      <c r="E348" s="79"/>
      <c r="F348" s="18"/>
    </row>
    <row r="349" spans="1:6" x14ac:dyDescent="0.3">
      <c r="A349" s="11" t="s">
        <v>400</v>
      </c>
      <c r="B349" s="134">
        <v>98105292</v>
      </c>
      <c r="C349" s="21" t="s">
        <v>7</v>
      </c>
      <c r="D349" s="138" t="s">
        <v>369</v>
      </c>
      <c r="E349" s="79"/>
      <c r="F349" s="18"/>
    </row>
    <row r="350" spans="1:6" x14ac:dyDescent="0.3">
      <c r="A350" s="11" t="s">
        <v>400</v>
      </c>
      <c r="B350" s="134">
        <v>98105292</v>
      </c>
      <c r="C350" s="21" t="s">
        <v>17</v>
      </c>
      <c r="D350" s="138" t="s">
        <v>361</v>
      </c>
      <c r="E350" s="79"/>
      <c r="F350" s="18"/>
    </row>
    <row r="351" spans="1:6" x14ac:dyDescent="0.3">
      <c r="A351" s="11" t="s">
        <v>400</v>
      </c>
      <c r="B351" s="134">
        <v>98105292</v>
      </c>
      <c r="C351" s="21" t="s">
        <v>5</v>
      </c>
      <c r="D351" s="138" t="s">
        <v>370</v>
      </c>
      <c r="E351" s="79"/>
      <c r="F351" s="18"/>
    </row>
    <row r="352" spans="1:6" x14ac:dyDescent="0.3">
      <c r="A352" s="11" t="s">
        <v>400</v>
      </c>
      <c r="B352" s="134">
        <v>98105292</v>
      </c>
      <c r="C352" s="21" t="s">
        <v>19</v>
      </c>
      <c r="D352" s="138" t="s">
        <v>362</v>
      </c>
      <c r="E352" s="79"/>
      <c r="F352" s="18"/>
    </row>
    <row r="353" spans="1:6" x14ac:dyDescent="0.3">
      <c r="A353" s="11" t="s">
        <v>400</v>
      </c>
      <c r="B353" s="134">
        <v>98105292</v>
      </c>
      <c r="C353" s="21" t="s">
        <v>8</v>
      </c>
      <c r="D353" s="138" t="s">
        <v>363</v>
      </c>
      <c r="E353" s="79"/>
      <c r="F353" s="18"/>
    </row>
    <row r="354" spans="1:6" x14ac:dyDescent="0.3">
      <c r="A354" s="11" t="s">
        <v>400</v>
      </c>
      <c r="B354" s="134">
        <v>98105292</v>
      </c>
      <c r="C354" s="21" t="s">
        <v>18</v>
      </c>
      <c r="D354" s="138" t="s">
        <v>364</v>
      </c>
      <c r="E354" s="79"/>
      <c r="F354" s="18"/>
    </row>
    <row r="355" spans="1:6" x14ac:dyDescent="0.3">
      <c r="A355" s="11" t="s">
        <v>400</v>
      </c>
      <c r="B355" s="134">
        <v>98105292</v>
      </c>
      <c r="C355" s="21" t="s">
        <v>6</v>
      </c>
      <c r="D355" s="138" t="s">
        <v>365</v>
      </c>
      <c r="E355" s="79"/>
      <c r="F355" s="18"/>
    </row>
    <row r="356" spans="1:6" x14ac:dyDescent="0.3">
      <c r="A356" s="11" t="s">
        <v>400</v>
      </c>
      <c r="B356" s="134">
        <v>98105292</v>
      </c>
      <c r="C356" s="21" t="s">
        <v>32</v>
      </c>
      <c r="D356" s="138" t="s">
        <v>372</v>
      </c>
      <c r="E356" s="79"/>
      <c r="F356" s="18"/>
    </row>
    <row r="357" spans="1:6" x14ac:dyDescent="0.3">
      <c r="A357" s="11" t="s">
        <v>613</v>
      </c>
      <c r="B357" s="134">
        <v>98099421</v>
      </c>
      <c r="C357" s="21" t="s">
        <v>21</v>
      </c>
      <c r="D357" s="138" t="s">
        <v>22</v>
      </c>
      <c r="E357" s="79"/>
      <c r="F357" s="18"/>
    </row>
    <row r="358" spans="1:6" x14ac:dyDescent="0.3">
      <c r="A358" s="11" t="s">
        <v>613</v>
      </c>
      <c r="B358" s="134">
        <v>98099421</v>
      </c>
      <c r="C358" s="21" t="s">
        <v>23</v>
      </c>
      <c r="D358" s="138" t="s">
        <v>116</v>
      </c>
      <c r="E358" s="79"/>
      <c r="F358" s="18"/>
    </row>
    <row r="359" spans="1:6" x14ac:dyDescent="0.3">
      <c r="A359" s="11" t="s">
        <v>401</v>
      </c>
      <c r="B359" s="134">
        <v>78780267</v>
      </c>
      <c r="C359" s="21" t="s">
        <v>4</v>
      </c>
      <c r="D359" s="138" t="s">
        <v>360</v>
      </c>
      <c r="E359" s="79"/>
      <c r="F359" s="18"/>
    </row>
    <row r="360" spans="1:6" x14ac:dyDescent="0.3">
      <c r="A360" s="11" t="s">
        <v>401</v>
      </c>
      <c r="B360" s="134">
        <v>78780267</v>
      </c>
      <c r="C360" s="21" t="s">
        <v>9</v>
      </c>
      <c r="D360" s="138" t="s">
        <v>360</v>
      </c>
      <c r="E360" s="79"/>
      <c r="F360" s="18"/>
    </row>
    <row r="361" spans="1:6" x14ac:dyDescent="0.3">
      <c r="A361" s="11" t="s">
        <v>401</v>
      </c>
      <c r="B361" s="134">
        <v>78780267</v>
      </c>
      <c r="C361" s="21" t="s">
        <v>7</v>
      </c>
      <c r="D361" s="138" t="s">
        <v>369</v>
      </c>
      <c r="E361" s="79"/>
      <c r="F361" s="18"/>
    </row>
    <row r="362" spans="1:6" x14ac:dyDescent="0.3">
      <c r="A362" s="11" t="s">
        <v>401</v>
      </c>
      <c r="B362" s="134">
        <v>78780267</v>
      </c>
      <c r="C362" s="21" t="s">
        <v>17</v>
      </c>
      <c r="D362" s="138" t="s">
        <v>361</v>
      </c>
      <c r="E362" s="79"/>
      <c r="F362" s="18"/>
    </row>
    <row r="363" spans="1:6" x14ac:dyDescent="0.3">
      <c r="A363" s="11" t="s">
        <v>401</v>
      </c>
      <c r="B363" s="134">
        <v>78780267</v>
      </c>
      <c r="C363" s="21" t="s">
        <v>5</v>
      </c>
      <c r="D363" s="138" t="s">
        <v>370</v>
      </c>
      <c r="E363" s="79"/>
      <c r="F363" s="18"/>
    </row>
    <row r="364" spans="1:6" x14ac:dyDescent="0.3">
      <c r="A364" s="11" t="s">
        <v>401</v>
      </c>
      <c r="B364" s="134">
        <v>78780267</v>
      </c>
      <c r="C364" s="21" t="s">
        <v>19</v>
      </c>
      <c r="D364" s="138" t="s">
        <v>362</v>
      </c>
      <c r="E364" s="79"/>
      <c r="F364" s="18"/>
    </row>
    <row r="365" spans="1:6" x14ac:dyDescent="0.3">
      <c r="A365" s="11" t="s">
        <v>401</v>
      </c>
      <c r="B365" s="134">
        <v>78780267</v>
      </c>
      <c r="C365" s="21" t="s">
        <v>8</v>
      </c>
      <c r="D365" s="138" t="s">
        <v>363</v>
      </c>
      <c r="E365" s="79"/>
      <c r="F365" s="18"/>
    </row>
    <row r="366" spans="1:6" x14ac:dyDescent="0.3">
      <c r="A366" s="11" t="s">
        <v>401</v>
      </c>
      <c r="B366" s="134">
        <v>78780267</v>
      </c>
      <c r="C366" s="21" t="s">
        <v>18</v>
      </c>
      <c r="D366" s="138" t="s">
        <v>364</v>
      </c>
      <c r="E366" s="79"/>
      <c r="F366" s="18"/>
    </row>
    <row r="367" spans="1:6" x14ac:dyDescent="0.3">
      <c r="A367" s="11" t="s">
        <v>401</v>
      </c>
      <c r="B367" s="134">
        <v>78780267</v>
      </c>
      <c r="C367" s="21" t="s">
        <v>6</v>
      </c>
      <c r="D367" s="138" t="s">
        <v>365</v>
      </c>
      <c r="E367" s="79"/>
      <c r="F367" s="18"/>
    </row>
    <row r="368" spans="1:6" x14ac:dyDescent="0.3">
      <c r="A368" s="11" t="s">
        <v>402</v>
      </c>
      <c r="B368" s="134">
        <v>48485152</v>
      </c>
      <c r="C368" s="21" t="s">
        <v>9</v>
      </c>
      <c r="D368" s="138" t="s">
        <v>360</v>
      </c>
      <c r="E368" s="79"/>
      <c r="F368" s="18"/>
    </row>
    <row r="369" spans="1:6" x14ac:dyDescent="0.3">
      <c r="A369" s="11" t="s">
        <v>402</v>
      </c>
      <c r="B369" s="134">
        <v>48485152</v>
      </c>
      <c r="C369" s="21" t="s">
        <v>7</v>
      </c>
      <c r="D369" s="138" t="s">
        <v>369</v>
      </c>
      <c r="E369" s="79"/>
      <c r="F369" s="18"/>
    </row>
    <row r="370" spans="1:6" x14ac:dyDescent="0.3">
      <c r="A370" s="11" t="s">
        <v>402</v>
      </c>
      <c r="B370" s="134">
        <v>48485152</v>
      </c>
      <c r="C370" s="21" t="s">
        <v>5</v>
      </c>
      <c r="D370" s="138" t="s">
        <v>370</v>
      </c>
      <c r="E370" s="79"/>
      <c r="F370" s="18"/>
    </row>
    <row r="371" spans="1:6" x14ac:dyDescent="0.3">
      <c r="A371" s="11" t="s">
        <v>402</v>
      </c>
      <c r="B371" s="134">
        <v>48485152</v>
      </c>
      <c r="C371" s="21" t="s">
        <v>8</v>
      </c>
      <c r="D371" s="138" t="s">
        <v>363</v>
      </c>
      <c r="E371" s="79"/>
      <c r="F371" s="18"/>
    </row>
    <row r="372" spans="1:6" x14ac:dyDescent="0.3">
      <c r="A372" s="11" t="s">
        <v>402</v>
      </c>
      <c r="B372" s="134">
        <v>48485152</v>
      </c>
      <c r="C372" s="21" t="s">
        <v>6</v>
      </c>
      <c r="D372" s="138" t="s">
        <v>365</v>
      </c>
      <c r="E372" s="79"/>
      <c r="F372" s="18"/>
    </row>
    <row r="373" spans="1:6" x14ac:dyDescent="0.3">
      <c r="A373" s="11" t="s">
        <v>150</v>
      </c>
      <c r="B373" s="134">
        <v>90060677</v>
      </c>
      <c r="C373" s="21" t="s">
        <v>32</v>
      </c>
      <c r="D373" s="138" t="s">
        <v>372</v>
      </c>
      <c r="E373" s="79"/>
      <c r="F373" s="18"/>
    </row>
    <row r="374" spans="1:6" x14ac:dyDescent="0.3">
      <c r="A374" s="11" t="s">
        <v>150</v>
      </c>
      <c r="B374" s="134">
        <v>90060677</v>
      </c>
      <c r="C374" s="21" t="s">
        <v>30</v>
      </c>
      <c r="D374" s="138" t="s">
        <v>31</v>
      </c>
      <c r="E374" s="79"/>
      <c r="F374" s="18"/>
    </row>
    <row r="375" spans="1:6" x14ac:dyDescent="0.3">
      <c r="A375" s="11" t="s">
        <v>102</v>
      </c>
      <c r="B375" s="134">
        <v>94064462</v>
      </c>
      <c r="C375" s="21" t="s">
        <v>3</v>
      </c>
      <c r="D375" s="138" t="s">
        <v>600</v>
      </c>
      <c r="E375" s="79"/>
      <c r="F375" s="18"/>
    </row>
    <row r="376" spans="1:6" x14ac:dyDescent="0.3">
      <c r="A376" s="11" t="s">
        <v>102</v>
      </c>
      <c r="B376" s="134">
        <v>94064462</v>
      </c>
      <c r="C376" s="21" t="s">
        <v>594</v>
      </c>
      <c r="D376" s="138" t="s">
        <v>605</v>
      </c>
      <c r="E376" s="79"/>
      <c r="F376" s="18"/>
    </row>
    <row r="377" spans="1:6" x14ac:dyDescent="0.3">
      <c r="A377" s="11" t="s">
        <v>403</v>
      </c>
      <c r="B377" s="134">
        <v>98102526</v>
      </c>
      <c r="C377" s="21" t="s">
        <v>4</v>
      </c>
      <c r="D377" s="138" t="s">
        <v>360</v>
      </c>
      <c r="E377" s="79"/>
      <c r="F377" s="18"/>
    </row>
    <row r="378" spans="1:6" x14ac:dyDescent="0.3">
      <c r="A378" s="11" t="s">
        <v>403</v>
      </c>
      <c r="B378" s="134">
        <v>98102526</v>
      </c>
      <c r="C378" s="21" t="s">
        <v>17</v>
      </c>
      <c r="D378" s="138" t="s">
        <v>361</v>
      </c>
      <c r="E378" s="79" t="s">
        <v>591</v>
      </c>
      <c r="F378" s="18"/>
    </row>
    <row r="379" spans="1:6" x14ac:dyDescent="0.3">
      <c r="A379" s="11" t="s">
        <v>403</v>
      </c>
      <c r="B379" s="134">
        <v>98102526</v>
      </c>
      <c r="C379" s="21" t="s">
        <v>19</v>
      </c>
      <c r="D379" s="138" t="s">
        <v>362</v>
      </c>
      <c r="E379" s="79" t="s">
        <v>591</v>
      </c>
      <c r="F379" s="18"/>
    </row>
    <row r="380" spans="1:6" x14ac:dyDescent="0.3">
      <c r="A380" s="11" t="s">
        <v>403</v>
      </c>
      <c r="B380" s="134">
        <v>98102526</v>
      </c>
      <c r="C380" s="21" t="s">
        <v>18</v>
      </c>
      <c r="D380" s="138" t="s">
        <v>364</v>
      </c>
      <c r="E380" s="79" t="s">
        <v>591</v>
      </c>
      <c r="F380" s="18"/>
    </row>
    <row r="381" spans="1:6" x14ac:dyDescent="0.3">
      <c r="A381" s="11" t="s">
        <v>44</v>
      </c>
      <c r="B381" s="134">
        <v>98102835</v>
      </c>
      <c r="C381" s="21" t="s">
        <v>9</v>
      </c>
      <c r="D381" s="138" t="s">
        <v>360</v>
      </c>
      <c r="E381" s="79"/>
      <c r="F381" s="18"/>
    </row>
    <row r="382" spans="1:6" x14ac:dyDescent="0.3">
      <c r="A382" s="11" t="s">
        <v>44</v>
      </c>
      <c r="B382" s="134">
        <v>98102835</v>
      </c>
      <c r="C382" s="21" t="s">
        <v>7</v>
      </c>
      <c r="D382" s="138" t="s">
        <v>369</v>
      </c>
      <c r="E382" s="79"/>
      <c r="F382" s="18"/>
    </row>
    <row r="383" spans="1:6" x14ac:dyDescent="0.3">
      <c r="A383" s="11" t="s">
        <v>44</v>
      </c>
      <c r="B383" s="134">
        <v>98102835</v>
      </c>
      <c r="C383" s="21" t="s">
        <v>5</v>
      </c>
      <c r="D383" s="138" t="s">
        <v>370</v>
      </c>
      <c r="E383" s="79"/>
      <c r="F383" s="18"/>
    </row>
    <row r="384" spans="1:6" x14ac:dyDescent="0.3">
      <c r="A384" s="11" t="s">
        <v>44</v>
      </c>
      <c r="B384" s="134">
        <v>98102835</v>
      </c>
      <c r="C384" s="21" t="s">
        <v>8</v>
      </c>
      <c r="D384" s="138" t="s">
        <v>363</v>
      </c>
      <c r="E384" s="79"/>
      <c r="F384" s="18"/>
    </row>
    <row r="385" spans="1:6" x14ac:dyDescent="0.3">
      <c r="A385" s="11" t="s">
        <v>44</v>
      </c>
      <c r="B385" s="134">
        <v>98102835</v>
      </c>
      <c r="C385" s="21" t="s">
        <v>6</v>
      </c>
      <c r="D385" s="138" t="s">
        <v>365</v>
      </c>
      <c r="E385" s="79"/>
      <c r="F385" s="18"/>
    </row>
    <row r="386" spans="1:6" x14ac:dyDescent="0.3">
      <c r="A386" s="11" t="s">
        <v>132</v>
      </c>
      <c r="B386" s="134">
        <v>90056965</v>
      </c>
      <c r="C386" s="21" t="s">
        <v>32</v>
      </c>
      <c r="D386" s="138" t="s">
        <v>372</v>
      </c>
      <c r="E386" s="79"/>
      <c r="F386" s="18"/>
    </row>
    <row r="387" spans="1:6" x14ac:dyDescent="0.3">
      <c r="A387" s="11" t="s">
        <v>132</v>
      </c>
      <c r="B387" s="134">
        <v>90056965</v>
      </c>
      <c r="C387" s="21" t="s">
        <v>30</v>
      </c>
      <c r="D387" s="138" t="s">
        <v>31</v>
      </c>
      <c r="E387" s="79"/>
      <c r="F387" s="18"/>
    </row>
    <row r="388" spans="1:6" x14ac:dyDescent="0.3">
      <c r="A388" s="11" t="s">
        <v>163</v>
      </c>
      <c r="B388" s="134">
        <v>90057862</v>
      </c>
      <c r="C388" s="21" t="s">
        <v>32</v>
      </c>
      <c r="D388" s="138" t="s">
        <v>372</v>
      </c>
      <c r="E388" s="79"/>
      <c r="F388" s="18"/>
    </row>
    <row r="389" spans="1:6" x14ac:dyDescent="0.3">
      <c r="A389" s="11" t="s">
        <v>163</v>
      </c>
      <c r="B389" s="134">
        <v>90057862</v>
      </c>
      <c r="C389" s="21" t="s">
        <v>30</v>
      </c>
      <c r="D389" s="138" t="s">
        <v>31</v>
      </c>
      <c r="E389" s="79"/>
      <c r="F389" s="18"/>
    </row>
    <row r="390" spans="1:6" x14ac:dyDescent="0.3">
      <c r="A390" s="11" t="s">
        <v>45</v>
      </c>
      <c r="B390" s="134">
        <v>94062367</v>
      </c>
      <c r="C390" s="21" t="s">
        <v>32</v>
      </c>
      <c r="D390" s="138" t="s">
        <v>372</v>
      </c>
      <c r="E390" s="79"/>
      <c r="F390" s="18"/>
    </row>
    <row r="391" spans="1:6" x14ac:dyDescent="0.3">
      <c r="A391" s="11" t="s">
        <v>45</v>
      </c>
      <c r="B391" s="134">
        <v>94062367</v>
      </c>
      <c r="C391" s="21" t="s">
        <v>30</v>
      </c>
      <c r="D391" s="138" t="s">
        <v>31</v>
      </c>
      <c r="E391" s="79"/>
      <c r="F391" s="18"/>
    </row>
    <row r="392" spans="1:6" x14ac:dyDescent="0.3">
      <c r="A392" s="11" t="s">
        <v>45</v>
      </c>
      <c r="B392" s="134">
        <v>94062367</v>
      </c>
      <c r="C392" s="21" t="s">
        <v>3</v>
      </c>
      <c r="D392" s="138" t="s">
        <v>600</v>
      </c>
      <c r="E392" s="79"/>
      <c r="F392" s="18"/>
    </row>
    <row r="393" spans="1:6" x14ac:dyDescent="0.3">
      <c r="A393" s="11" t="s">
        <v>45</v>
      </c>
      <c r="B393" s="134">
        <v>94062367</v>
      </c>
      <c r="C393" s="21" t="s">
        <v>594</v>
      </c>
      <c r="D393" s="139" t="s">
        <v>605</v>
      </c>
      <c r="E393" s="79"/>
      <c r="F393" s="18"/>
    </row>
    <row r="394" spans="1:6" x14ac:dyDescent="0.3">
      <c r="A394" s="11" t="s">
        <v>46</v>
      </c>
      <c r="B394" s="134">
        <v>98098950</v>
      </c>
      <c r="C394" s="21" t="s">
        <v>21</v>
      </c>
      <c r="D394" s="138" t="s">
        <v>22</v>
      </c>
      <c r="E394" s="79"/>
      <c r="F394" s="18"/>
    </row>
    <row r="395" spans="1:6" x14ac:dyDescent="0.3">
      <c r="A395" s="11" t="s">
        <v>46</v>
      </c>
      <c r="B395" s="134">
        <v>98098950</v>
      </c>
      <c r="C395" s="21" t="s">
        <v>23</v>
      </c>
      <c r="D395" s="138" t="s">
        <v>116</v>
      </c>
      <c r="E395" s="79"/>
      <c r="F395" s="18"/>
    </row>
    <row r="396" spans="1:6" x14ac:dyDescent="0.3">
      <c r="A396" s="11" t="s">
        <v>47</v>
      </c>
      <c r="B396" s="134">
        <v>66660802</v>
      </c>
      <c r="C396" s="21" t="s">
        <v>4</v>
      </c>
      <c r="D396" s="138" t="s">
        <v>360</v>
      </c>
      <c r="E396" s="79"/>
      <c r="F396" s="18"/>
    </row>
    <row r="397" spans="1:6" x14ac:dyDescent="0.3">
      <c r="A397" s="11" t="s">
        <v>47</v>
      </c>
      <c r="B397" s="134">
        <v>66660802</v>
      </c>
      <c r="C397" s="21" t="s">
        <v>9</v>
      </c>
      <c r="D397" s="138" t="s">
        <v>360</v>
      </c>
      <c r="E397" s="79"/>
      <c r="F397" s="18"/>
    </row>
    <row r="398" spans="1:6" x14ac:dyDescent="0.3">
      <c r="A398" s="11" t="s">
        <v>47</v>
      </c>
      <c r="B398" s="134">
        <v>66660802</v>
      </c>
      <c r="C398" s="21" t="s">
        <v>27</v>
      </c>
      <c r="D398" s="138" t="s">
        <v>374</v>
      </c>
      <c r="E398" s="79"/>
      <c r="F398" s="18"/>
    </row>
    <row r="399" spans="1:6" x14ac:dyDescent="0.3">
      <c r="A399" s="11" t="s">
        <v>47</v>
      </c>
      <c r="B399" s="134">
        <v>66660802</v>
      </c>
      <c r="C399" s="21" t="s">
        <v>7</v>
      </c>
      <c r="D399" s="138" t="s">
        <v>369</v>
      </c>
      <c r="E399" s="79"/>
      <c r="F399" s="18"/>
    </row>
    <row r="400" spans="1:6" x14ac:dyDescent="0.3">
      <c r="A400" s="11" t="s">
        <v>47</v>
      </c>
      <c r="B400" s="134">
        <v>66660802</v>
      </c>
      <c r="C400" s="21" t="s">
        <v>17</v>
      </c>
      <c r="D400" s="138" t="s">
        <v>361</v>
      </c>
      <c r="E400" s="79" t="s">
        <v>591</v>
      </c>
      <c r="F400" s="18"/>
    </row>
    <row r="401" spans="1:6" x14ac:dyDescent="0.3">
      <c r="A401" s="11" t="s">
        <v>47</v>
      </c>
      <c r="B401" s="134">
        <v>66660802</v>
      </c>
      <c r="C401" s="21" t="s">
        <v>5</v>
      </c>
      <c r="D401" s="138" t="s">
        <v>370</v>
      </c>
      <c r="E401" s="79"/>
      <c r="F401" s="18"/>
    </row>
    <row r="402" spans="1:6" x14ac:dyDescent="0.3">
      <c r="A402" s="11" t="s">
        <v>47</v>
      </c>
      <c r="B402" s="134">
        <v>66660802</v>
      </c>
      <c r="C402" s="21" t="s">
        <v>19</v>
      </c>
      <c r="D402" s="138" t="s">
        <v>362</v>
      </c>
      <c r="E402" s="79" t="s">
        <v>591</v>
      </c>
      <c r="F402" s="18"/>
    </row>
    <row r="403" spans="1:6" x14ac:dyDescent="0.3">
      <c r="A403" s="11" t="s">
        <v>47</v>
      </c>
      <c r="B403" s="134">
        <v>66660802</v>
      </c>
      <c r="C403" s="21" t="s">
        <v>8</v>
      </c>
      <c r="D403" s="138" t="s">
        <v>363</v>
      </c>
      <c r="E403" s="79"/>
      <c r="F403" s="18"/>
    </row>
    <row r="404" spans="1:6" x14ac:dyDescent="0.3">
      <c r="A404" s="11" t="s">
        <v>47</v>
      </c>
      <c r="B404" s="134">
        <v>66660802</v>
      </c>
      <c r="C404" s="21" t="s">
        <v>18</v>
      </c>
      <c r="D404" s="138" t="s">
        <v>364</v>
      </c>
      <c r="E404" s="79" t="s">
        <v>591</v>
      </c>
      <c r="F404" s="18"/>
    </row>
    <row r="405" spans="1:6" x14ac:dyDescent="0.3">
      <c r="A405" s="11" t="s">
        <v>47</v>
      </c>
      <c r="B405" s="134">
        <v>66660802</v>
      </c>
      <c r="C405" s="21" t="s">
        <v>6</v>
      </c>
      <c r="D405" s="138" t="s">
        <v>365</v>
      </c>
      <c r="E405" s="79"/>
      <c r="F405" s="18"/>
    </row>
    <row r="406" spans="1:6" x14ac:dyDescent="0.3">
      <c r="A406" s="11" t="s">
        <v>47</v>
      </c>
      <c r="B406" s="134">
        <v>66660802</v>
      </c>
      <c r="C406" s="21" t="s">
        <v>26</v>
      </c>
      <c r="D406" s="138" t="s">
        <v>113</v>
      </c>
      <c r="E406" s="79"/>
      <c r="F406" s="18"/>
    </row>
    <row r="407" spans="1:6" x14ac:dyDescent="0.3">
      <c r="A407" s="11" t="s">
        <v>47</v>
      </c>
      <c r="B407" s="134">
        <v>66660802</v>
      </c>
      <c r="C407" s="21" t="s">
        <v>28</v>
      </c>
      <c r="D407" s="138" t="s">
        <v>376</v>
      </c>
      <c r="E407" s="79"/>
      <c r="F407" s="18"/>
    </row>
    <row r="408" spans="1:6" x14ac:dyDescent="0.3">
      <c r="A408" s="11" t="s">
        <v>47</v>
      </c>
      <c r="B408" s="134">
        <v>66660802</v>
      </c>
      <c r="C408" s="21" t="s">
        <v>182</v>
      </c>
      <c r="D408" s="138" t="s">
        <v>183</v>
      </c>
      <c r="E408" s="79"/>
      <c r="F408" s="18"/>
    </row>
    <row r="409" spans="1:6" x14ac:dyDescent="0.3">
      <c r="A409" s="11" t="s">
        <v>47</v>
      </c>
      <c r="B409" s="134">
        <v>66660802</v>
      </c>
      <c r="C409" s="21" t="s">
        <v>186</v>
      </c>
      <c r="D409" s="138" t="s">
        <v>187</v>
      </c>
      <c r="E409" s="79"/>
      <c r="F409" s="18"/>
    </row>
    <row r="410" spans="1:6" x14ac:dyDescent="0.3">
      <c r="A410" s="11" t="s">
        <v>47</v>
      </c>
      <c r="B410" s="134">
        <v>66660802</v>
      </c>
      <c r="C410" s="21" t="s">
        <v>139</v>
      </c>
      <c r="D410" s="138" t="s">
        <v>138</v>
      </c>
      <c r="E410" s="79"/>
      <c r="F410" s="18"/>
    </row>
    <row r="411" spans="1:6" x14ac:dyDescent="0.3">
      <c r="A411" s="11" t="s">
        <v>47</v>
      </c>
      <c r="B411" s="134">
        <v>66660802</v>
      </c>
      <c r="C411" s="21" t="s">
        <v>21</v>
      </c>
      <c r="D411" s="138" t="s">
        <v>22</v>
      </c>
      <c r="E411" s="164" t="s">
        <v>608</v>
      </c>
      <c r="F411" s="18"/>
    </row>
    <row r="412" spans="1:6" x14ac:dyDescent="0.3">
      <c r="A412" s="11" t="s">
        <v>47</v>
      </c>
      <c r="B412" s="134">
        <v>66660802</v>
      </c>
      <c r="C412" s="21" t="s">
        <v>23</v>
      </c>
      <c r="D412" s="138" t="s">
        <v>116</v>
      </c>
      <c r="E412" s="79" t="s">
        <v>608</v>
      </c>
      <c r="F412" s="18"/>
    </row>
    <row r="413" spans="1:6" x14ac:dyDescent="0.3">
      <c r="A413" s="11" t="s">
        <v>120</v>
      </c>
      <c r="B413" s="134">
        <v>73730716</v>
      </c>
      <c r="C413" s="21" t="s">
        <v>27</v>
      </c>
      <c r="D413" s="138" t="s">
        <v>374</v>
      </c>
      <c r="E413" s="79"/>
      <c r="F413" s="18"/>
    </row>
    <row r="414" spans="1:6" x14ac:dyDescent="0.3">
      <c r="A414" s="11" t="s">
        <v>120</v>
      </c>
      <c r="B414" s="134">
        <v>73730716</v>
      </c>
      <c r="C414" s="21" t="s">
        <v>26</v>
      </c>
      <c r="D414" s="138" t="s">
        <v>113</v>
      </c>
      <c r="E414" s="79"/>
      <c r="F414" s="18"/>
    </row>
    <row r="415" spans="1:6" x14ac:dyDescent="0.3">
      <c r="A415" s="11" t="s">
        <v>120</v>
      </c>
      <c r="B415" s="134">
        <v>73730716</v>
      </c>
      <c r="C415" s="21" t="s">
        <v>182</v>
      </c>
      <c r="D415" s="138" t="s">
        <v>183</v>
      </c>
      <c r="E415" s="78"/>
      <c r="F415" s="18"/>
    </row>
    <row r="416" spans="1:6" x14ac:dyDescent="0.3">
      <c r="A416" s="11" t="s">
        <v>121</v>
      </c>
      <c r="B416" s="134">
        <v>6290509</v>
      </c>
      <c r="C416" s="21" t="s">
        <v>10</v>
      </c>
      <c r="D416" s="138" t="s">
        <v>601</v>
      </c>
      <c r="E416" s="78"/>
      <c r="F416" s="18"/>
    </row>
    <row r="417" spans="1:6" x14ac:dyDescent="0.3">
      <c r="A417" s="11" t="s">
        <v>121</v>
      </c>
      <c r="B417" s="134">
        <v>6290509</v>
      </c>
      <c r="C417" s="21" t="s">
        <v>603</v>
      </c>
      <c r="D417" s="138" t="s">
        <v>604</v>
      </c>
      <c r="E417" s="78"/>
      <c r="F417" s="18"/>
    </row>
    <row r="418" spans="1:6" x14ac:dyDescent="0.3">
      <c r="A418" s="11" t="s">
        <v>48</v>
      </c>
      <c r="B418" s="134">
        <v>73732132</v>
      </c>
      <c r="C418" s="21" t="s">
        <v>4</v>
      </c>
      <c r="D418" s="138" t="s">
        <v>360</v>
      </c>
      <c r="E418" s="79"/>
      <c r="F418" s="18"/>
    </row>
    <row r="419" spans="1:6" x14ac:dyDescent="0.3">
      <c r="A419" s="11" t="s">
        <v>48</v>
      </c>
      <c r="B419" s="134">
        <v>73732132</v>
      </c>
      <c r="C419" s="21" t="s">
        <v>9</v>
      </c>
      <c r="D419" s="138" t="s">
        <v>360</v>
      </c>
      <c r="E419" s="79"/>
      <c r="F419" s="18"/>
    </row>
    <row r="420" spans="1:6" x14ac:dyDescent="0.3">
      <c r="A420" s="11" t="s">
        <v>48</v>
      </c>
      <c r="B420" s="134">
        <v>73732132</v>
      </c>
      <c r="C420" s="21" t="s">
        <v>7</v>
      </c>
      <c r="D420" s="138" t="s">
        <v>369</v>
      </c>
      <c r="E420" s="79"/>
      <c r="F420" s="18"/>
    </row>
    <row r="421" spans="1:6" x14ac:dyDescent="0.3">
      <c r="A421" s="11" t="s">
        <v>48</v>
      </c>
      <c r="B421" s="134">
        <v>73732132</v>
      </c>
      <c r="C421" s="21" t="s">
        <v>17</v>
      </c>
      <c r="D421" s="138" t="s">
        <v>361</v>
      </c>
      <c r="E421" s="79"/>
      <c r="F421" s="18"/>
    </row>
    <row r="422" spans="1:6" x14ac:dyDescent="0.3">
      <c r="A422" s="11" t="s">
        <v>48</v>
      </c>
      <c r="B422" s="134">
        <v>73732132</v>
      </c>
      <c r="C422" s="21" t="s">
        <v>5</v>
      </c>
      <c r="D422" s="138" t="s">
        <v>370</v>
      </c>
      <c r="E422" s="79"/>
      <c r="F422" s="18"/>
    </row>
    <row r="423" spans="1:6" x14ac:dyDescent="0.3">
      <c r="A423" s="11" t="s">
        <v>48</v>
      </c>
      <c r="B423" s="134">
        <v>73732132</v>
      </c>
      <c r="C423" s="21" t="s">
        <v>19</v>
      </c>
      <c r="D423" s="138" t="s">
        <v>362</v>
      </c>
      <c r="E423" s="79"/>
      <c r="F423" s="18"/>
    </row>
    <row r="424" spans="1:6" x14ac:dyDescent="0.3">
      <c r="A424" s="11" t="s">
        <v>48</v>
      </c>
      <c r="B424" s="134">
        <v>73732132</v>
      </c>
      <c r="C424" s="21" t="s">
        <v>8</v>
      </c>
      <c r="D424" s="138" t="s">
        <v>363</v>
      </c>
      <c r="E424" s="79"/>
      <c r="F424" s="18"/>
    </row>
    <row r="425" spans="1:6" x14ac:dyDescent="0.3">
      <c r="A425" s="11" t="s">
        <v>48</v>
      </c>
      <c r="B425" s="134">
        <v>73732132</v>
      </c>
      <c r="C425" s="21" t="s">
        <v>18</v>
      </c>
      <c r="D425" s="138" t="s">
        <v>364</v>
      </c>
      <c r="E425" s="79"/>
      <c r="F425" s="18"/>
    </row>
    <row r="426" spans="1:6" x14ac:dyDescent="0.3">
      <c r="A426" s="11" t="s">
        <v>48</v>
      </c>
      <c r="B426" s="134">
        <v>73732132</v>
      </c>
      <c r="C426" s="21" t="s">
        <v>6</v>
      </c>
      <c r="D426" s="138" t="s">
        <v>365</v>
      </c>
      <c r="E426" s="79"/>
      <c r="F426" s="18"/>
    </row>
    <row r="427" spans="1:6" x14ac:dyDescent="0.3">
      <c r="A427" s="11" t="s">
        <v>49</v>
      </c>
      <c r="B427" s="134">
        <v>6290523</v>
      </c>
      <c r="C427" s="21" t="s">
        <v>32</v>
      </c>
      <c r="D427" s="138" t="s">
        <v>372</v>
      </c>
      <c r="E427" s="79"/>
      <c r="F427" s="18"/>
    </row>
    <row r="428" spans="1:6" x14ac:dyDescent="0.3">
      <c r="A428" s="11" t="s">
        <v>49</v>
      </c>
      <c r="B428" s="134">
        <v>6290523</v>
      </c>
      <c r="C428" s="21" t="s">
        <v>30</v>
      </c>
      <c r="D428" s="138" t="s">
        <v>128</v>
      </c>
      <c r="E428" s="79"/>
      <c r="F428" s="18"/>
    </row>
    <row r="429" spans="1:6" x14ac:dyDescent="0.3">
      <c r="A429" s="11" t="s">
        <v>49</v>
      </c>
      <c r="B429" s="134">
        <v>6290523</v>
      </c>
      <c r="C429" s="21" t="s">
        <v>3</v>
      </c>
      <c r="D429" s="138" t="s">
        <v>600</v>
      </c>
      <c r="E429" s="78"/>
      <c r="F429" s="18"/>
    </row>
    <row r="430" spans="1:6" x14ac:dyDescent="0.3">
      <c r="A430" s="11" t="s">
        <v>49</v>
      </c>
      <c r="B430" s="134">
        <v>6290523</v>
      </c>
      <c r="C430" s="21" t="s">
        <v>594</v>
      </c>
      <c r="D430" s="139" t="s">
        <v>605</v>
      </c>
      <c r="E430" s="78"/>
      <c r="F430" s="18"/>
    </row>
    <row r="431" spans="1:6" x14ac:dyDescent="0.3">
      <c r="A431" s="11" t="s">
        <v>49</v>
      </c>
      <c r="B431" s="134">
        <v>6290523</v>
      </c>
      <c r="C431" s="21" t="s">
        <v>10</v>
      </c>
      <c r="D431" s="138" t="s">
        <v>601</v>
      </c>
      <c r="E431" s="78"/>
      <c r="F431" s="18"/>
    </row>
    <row r="432" spans="1:6" x14ac:dyDescent="0.3">
      <c r="A432" s="11" t="s">
        <v>49</v>
      </c>
      <c r="B432" s="134">
        <v>6290523</v>
      </c>
      <c r="C432" s="21" t="s">
        <v>603</v>
      </c>
      <c r="D432" s="138" t="s">
        <v>604</v>
      </c>
      <c r="E432" s="78"/>
      <c r="F432" s="18"/>
    </row>
    <row r="433" spans="1:6" x14ac:dyDescent="0.3">
      <c r="A433" s="1" t="s">
        <v>537</v>
      </c>
      <c r="B433" s="134">
        <v>6290523</v>
      </c>
      <c r="C433" s="41" t="s">
        <v>538</v>
      </c>
      <c r="D433" s="141" t="s">
        <v>51</v>
      </c>
      <c r="E433" s="78"/>
      <c r="F433" s="18"/>
    </row>
    <row r="434" spans="1:6" x14ac:dyDescent="0.3">
      <c r="A434" s="11" t="s">
        <v>52</v>
      </c>
      <c r="B434" s="134">
        <v>98100572</v>
      </c>
      <c r="C434" s="21" t="s">
        <v>9</v>
      </c>
      <c r="D434" s="138" t="s">
        <v>360</v>
      </c>
      <c r="E434" s="79"/>
      <c r="F434" s="18"/>
    </row>
    <row r="435" spans="1:6" x14ac:dyDescent="0.3">
      <c r="A435" s="11" t="s">
        <v>52</v>
      </c>
      <c r="B435" s="134">
        <v>98100572</v>
      </c>
      <c r="C435" s="21" t="s">
        <v>7</v>
      </c>
      <c r="D435" s="138" t="s">
        <v>369</v>
      </c>
      <c r="E435" s="79"/>
      <c r="F435" s="18"/>
    </row>
    <row r="436" spans="1:6" x14ac:dyDescent="0.3">
      <c r="A436" s="11" t="s">
        <v>52</v>
      </c>
      <c r="B436" s="134">
        <v>98100572</v>
      </c>
      <c r="C436" s="21" t="s">
        <v>5</v>
      </c>
      <c r="D436" s="138" t="s">
        <v>370</v>
      </c>
      <c r="E436" s="79"/>
      <c r="F436" s="18"/>
    </row>
    <row r="437" spans="1:6" x14ac:dyDescent="0.3">
      <c r="A437" s="11" t="s">
        <v>52</v>
      </c>
      <c r="B437" s="134">
        <v>98100572</v>
      </c>
      <c r="C437" s="21" t="s">
        <v>8</v>
      </c>
      <c r="D437" s="138" t="s">
        <v>363</v>
      </c>
      <c r="E437" s="79"/>
      <c r="F437" s="18"/>
    </row>
    <row r="438" spans="1:6" x14ac:dyDescent="0.3">
      <c r="A438" s="11" t="s">
        <v>52</v>
      </c>
      <c r="B438" s="134">
        <v>98100572</v>
      </c>
      <c r="C438" s="21" t="s">
        <v>6</v>
      </c>
      <c r="D438" s="138" t="s">
        <v>365</v>
      </c>
      <c r="E438" s="79"/>
      <c r="F438" s="18"/>
    </row>
    <row r="439" spans="1:6" x14ac:dyDescent="0.3">
      <c r="A439" s="11" t="s">
        <v>53</v>
      </c>
      <c r="B439" s="136">
        <v>6290516</v>
      </c>
      <c r="C439" s="21" t="s">
        <v>539</v>
      </c>
      <c r="D439" s="142" t="s">
        <v>55</v>
      </c>
      <c r="E439" s="79"/>
      <c r="F439" s="18"/>
    </row>
    <row r="440" spans="1:6" x14ac:dyDescent="0.3">
      <c r="A440" s="11" t="s">
        <v>53</v>
      </c>
      <c r="B440" s="136">
        <v>6290516</v>
      </c>
      <c r="C440" s="21" t="s">
        <v>540</v>
      </c>
      <c r="D440" s="142" t="s">
        <v>54</v>
      </c>
      <c r="E440" s="79"/>
      <c r="F440" s="18"/>
    </row>
    <row r="441" spans="1:6" x14ac:dyDescent="0.3">
      <c r="A441" s="11" t="s">
        <v>53</v>
      </c>
      <c r="B441" s="136">
        <v>6290516</v>
      </c>
      <c r="C441" s="21" t="s">
        <v>10</v>
      </c>
      <c r="D441" s="138" t="s">
        <v>601</v>
      </c>
      <c r="E441" s="78"/>
      <c r="F441" s="18"/>
    </row>
    <row r="442" spans="1:6" x14ac:dyDescent="0.3">
      <c r="A442" s="11" t="s">
        <v>53</v>
      </c>
      <c r="B442" s="136">
        <v>6290516</v>
      </c>
      <c r="C442" s="21" t="s">
        <v>603</v>
      </c>
      <c r="D442" s="138" t="s">
        <v>604</v>
      </c>
      <c r="E442" s="78"/>
      <c r="F442" s="18"/>
    </row>
    <row r="443" spans="1:6" x14ac:dyDescent="0.3">
      <c r="A443" s="11" t="s">
        <v>110</v>
      </c>
      <c r="B443" s="134">
        <v>98099335</v>
      </c>
      <c r="C443" s="21" t="s">
        <v>4</v>
      </c>
      <c r="D443" s="138" t="s">
        <v>360</v>
      </c>
      <c r="E443" s="79"/>
      <c r="F443" s="18"/>
    </row>
    <row r="444" spans="1:6" x14ac:dyDescent="0.3">
      <c r="A444" s="11" t="s">
        <v>110</v>
      </c>
      <c r="B444" s="134">
        <v>98099335</v>
      </c>
      <c r="C444" s="21" t="s">
        <v>17</v>
      </c>
      <c r="D444" s="138" t="s">
        <v>361</v>
      </c>
      <c r="E444" s="79"/>
      <c r="F444" s="18"/>
    </row>
    <row r="445" spans="1:6" x14ac:dyDescent="0.3">
      <c r="A445" s="11" t="s">
        <v>110</v>
      </c>
      <c r="B445" s="134">
        <v>98099335</v>
      </c>
      <c r="C445" s="21" t="s">
        <v>19</v>
      </c>
      <c r="D445" s="138" t="s">
        <v>362</v>
      </c>
      <c r="E445" s="79"/>
      <c r="F445" s="18"/>
    </row>
    <row r="446" spans="1:6" x14ac:dyDescent="0.3">
      <c r="A446" s="11" t="s">
        <v>110</v>
      </c>
      <c r="B446" s="134">
        <v>98099335</v>
      </c>
      <c r="C446" s="21" t="s">
        <v>18</v>
      </c>
      <c r="D446" s="138" t="s">
        <v>364</v>
      </c>
      <c r="E446" s="79"/>
      <c r="F446" s="18"/>
    </row>
    <row r="447" spans="1:6" x14ac:dyDescent="0.3">
      <c r="A447" s="11" t="s">
        <v>110</v>
      </c>
      <c r="B447" s="134">
        <v>98099335</v>
      </c>
      <c r="C447" s="21" t="s">
        <v>26</v>
      </c>
      <c r="D447" s="138" t="s">
        <v>113</v>
      </c>
      <c r="E447" s="79"/>
      <c r="F447" s="18"/>
    </row>
    <row r="448" spans="1:6" x14ac:dyDescent="0.3">
      <c r="A448" s="11" t="s">
        <v>110</v>
      </c>
      <c r="B448" s="134">
        <v>98099335</v>
      </c>
      <c r="C448" s="21" t="s">
        <v>28</v>
      </c>
      <c r="D448" s="138" t="s">
        <v>376</v>
      </c>
      <c r="E448" s="79"/>
      <c r="F448" s="18"/>
    </row>
    <row r="449" spans="1:6" x14ac:dyDescent="0.3">
      <c r="A449" s="11" t="s">
        <v>110</v>
      </c>
      <c r="B449" s="134">
        <v>98099335</v>
      </c>
      <c r="C449" s="21" t="s">
        <v>182</v>
      </c>
      <c r="D449" s="138" t="s">
        <v>183</v>
      </c>
      <c r="E449" s="78"/>
      <c r="F449" s="18"/>
    </row>
    <row r="450" spans="1:6" x14ac:dyDescent="0.3">
      <c r="A450" s="11" t="s">
        <v>56</v>
      </c>
      <c r="B450" s="134">
        <v>73736443</v>
      </c>
      <c r="C450" s="21" t="s">
        <v>21</v>
      </c>
      <c r="D450" s="138" t="s">
        <v>22</v>
      </c>
      <c r="E450" s="78"/>
      <c r="F450" s="18"/>
    </row>
    <row r="451" spans="1:6" x14ac:dyDescent="0.3">
      <c r="A451" s="11" t="s">
        <v>56</v>
      </c>
      <c r="B451" s="134">
        <v>73736443</v>
      </c>
      <c r="C451" s="21" t="s">
        <v>23</v>
      </c>
      <c r="D451" s="138" t="s">
        <v>116</v>
      </c>
      <c r="E451" s="78"/>
      <c r="F451" s="18"/>
    </row>
    <row r="452" spans="1:6" x14ac:dyDescent="0.3">
      <c r="A452" s="11" t="s">
        <v>152</v>
      </c>
      <c r="B452" s="134">
        <v>98099892</v>
      </c>
      <c r="C452" s="21" t="s">
        <v>26</v>
      </c>
      <c r="D452" s="138" t="s">
        <v>113</v>
      </c>
      <c r="E452" s="79"/>
      <c r="F452" s="18"/>
    </row>
    <row r="453" spans="1:6" x14ac:dyDescent="0.3">
      <c r="A453" s="11" t="s">
        <v>152</v>
      </c>
      <c r="B453" s="134">
        <v>98099892</v>
      </c>
      <c r="C453" s="21" t="s">
        <v>178</v>
      </c>
      <c r="D453" s="138" t="s">
        <v>179</v>
      </c>
      <c r="E453" s="78"/>
      <c r="F453" s="18"/>
    </row>
    <row r="454" spans="1:6" x14ac:dyDescent="0.3">
      <c r="A454" s="11" t="s">
        <v>152</v>
      </c>
      <c r="B454" s="134">
        <v>98099892</v>
      </c>
      <c r="C454" s="21" t="s">
        <v>10</v>
      </c>
      <c r="D454" s="138" t="s">
        <v>601</v>
      </c>
      <c r="E454" s="115" t="s">
        <v>628</v>
      </c>
      <c r="F454" s="18"/>
    </row>
    <row r="455" spans="1:6" x14ac:dyDescent="0.3">
      <c r="A455" s="11" t="s">
        <v>152</v>
      </c>
      <c r="B455" s="134">
        <v>98099892</v>
      </c>
      <c r="C455" s="21" t="s">
        <v>603</v>
      </c>
      <c r="D455" s="138" t="s">
        <v>604</v>
      </c>
      <c r="E455" s="78"/>
      <c r="F455" s="18"/>
    </row>
    <row r="456" spans="1:6" x14ac:dyDescent="0.3">
      <c r="A456" s="11" t="s">
        <v>152</v>
      </c>
      <c r="B456" s="134">
        <v>98099892</v>
      </c>
      <c r="C456" s="21" t="s">
        <v>21</v>
      </c>
      <c r="D456" s="138" t="s">
        <v>22</v>
      </c>
      <c r="E456" s="165" t="s">
        <v>608</v>
      </c>
      <c r="F456" s="18"/>
    </row>
    <row r="457" spans="1:6" x14ac:dyDescent="0.3">
      <c r="A457" s="11" t="s">
        <v>152</v>
      </c>
      <c r="B457" s="134">
        <v>98099892</v>
      </c>
      <c r="C457" s="21" t="s">
        <v>23</v>
      </c>
      <c r="D457" s="138" t="s">
        <v>116</v>
      </c>
      <c r="E457" s="78" t="s">
        <v>608</v>
      </c>
      <c r="F457" s="18"/>
    </row>
    <row r="458" spans="1:6" x14ac:dyDescent="0.3">
      <c r="A458" s="11" t="s">
        <v>58</v>
      </c>
      <c r="B458" s="134">
        <v>6290503</v>
      </c>
      <c r="C458" s="21" t="s">
        <v>10</v>
      </c>
      <c r="D458" s="138" t="s">
        <v>601</v>
      </c>
      <c r="E458" s="78"/>
      <c r="F458" s="18"/>
    </row>
    <row r="459" spans="1:6" x14ac:dyDescent="0.3">
      <c r="A459" s="11" t="s">
        <v>58</v>
      </c>
      <c r="B459" s="134">
        <v>6290503</v>
      </c>
      <c r="C459" s="21" t="s">
        <v>603</v>
      </c>
      <c r="D459" s="138" t="s">
        <v>604</v>
      </c>
      <c r="E459" s="78"/>
      <c r="F459" s="18"/>
    </row>
    <row r="460" spans="1:6" x14ac:dyDescent="0.3">
      <c r="A460" s="11" t="s">
        <v>59</v>
      </c>
      <c r="B460" s="134">
        <v>98101863</v>
      </c>
      <c r="C460" s="21" t="s">
        <v>4</v>
      </c>
      <c r="D460" s="138" t="s">
        <v>360</v>
      </c>
      <c r="E460" s="79"/>
      <c r="F460" s="18"/>
    </row>
    <row r="461" spans="1:6" x14ac:dyDescent="0.3">
      <c r="A461" s="11" t="s">
        <v>59</v>
      </c>
      <c r="B461" s="134">
        <v>98101863</v>
      </c>
      <c r="C461" s="21" t="s">
        <v>27</v>
      </c>
      <c r="D461" s="138" t="s">
        <v>374</v>
      </c>
      <c r="E461" s="79"/>
      <c r="F461" s="18"/>
    </row>
    <row r="462" spans="1:6" x14ac:dyDescent="0.3">
      <c r="A462" s="11" t="s">
        <v>59</v>
      </c>
      <c r="B462" s="134">
        <v>98101863</v>
      </c>
      <c r="C462" s="21" t="s">
        <v>17</v>
      </c>
      <c r="D462" s="138" t="s">
        <v>361</v>
      </c>
      <c r="E462" s="79"/>
      <c r="F462" s="18"/>
    </row>
    <row r="463" spans="1:6" x14ac:dyDescent="0.3">
      <c r="A463" s="11" t="s">
        <v>59</v>
      </c>
      <c r="B463" s="134">
        <v>98101863</v>
      </c>
      <c r="C463" s="21" t="s">
        <v>19</v>
      </c>
      <c r="D463" s="138" t="s">
        <v>362</v>
      </c>
      <c r="E463" s="79"/>
      <c r="F463" s="18"/>
    </row>
    <row r="464" spans="1:6" x14ac:dyDescent="0.3">
      <c r="A464" s="11" t="s">
        <v>59</v>
      </c>
      <c r="B464" s="134">
        <v>98101863</v>
      </c>
      <c r="C464" s="21" t="s">
        <v>18</v>
      </c>
      <c r="D464" s="138" t="s">
        <v>364</v>
      </c>
      <c r="E464" s="79"/>
      <c r="F464" s="18"/>
    </row>
    <row r="465" spans="1:6" x14ac:dyDescent="0.3">
      <c r="A465" s="11" t="s">
        <v>59</v>
      </c>
      <c r="B465" s="134">
        <v>98101863</v>
      </c>
      <c r="C465" s="21" t="s">
        <v>26</v>
      </c>
      <c r="D465" s="138" t="s">
        <v>113</v>
      </c>
      <c r="E465" s="79"/>
      <c r="F465" s="18"/>
    </row>
    <row r="466" spans="1:6" x14ac:dyDescent="0.3">
      <c r="A466" s="11" t="s">
        <v>149</v>
      </c>
      <c r="B466" s="134">
        <v>22220984</v>
      </c>
      <c r="C466" s="21" t="s">
        <v>3</v>
      </c>
      <c r="D466" s="138" t="s">
        <v>600</v>
      </c>
      <c r="E466" s="78"/>
      <c r="F466" s="18"/>
    </row>
    <row r="467" spans="1:6" x14ac:dyDescent="0.3">
      <c r="A467" s="11" t="s">
        <v>149</v>
      </c>
      <c r="B467" s="134">
        <v>22220984</v>
      </c>
      <c r="C467" s="21" t="s">
        <v>594</v>
      </c>
      <c r="D467" s="139" t="s">
        <v>605</v>
      </c>
      <c r="E467" s="78"/>
      <c r="F467" s="18"/>
    </row>
    <row r="468" spans="1:6" x14ac:dyDescent="0.3">
      <c r="A468" s="11" t="s">
        <v>149</v>
      </c>
      <c r="B468" s="134">
        <v>22220984</v>
      </c>
      <c r="C468" s="21" t="s">
        <v>10</v>
      </c>
      <c r="D468" s="138" t="s">
        <v>601</v>
      </c>
      <c r="E468" s="78"/>
      <c r="F468" s="18"/>
    </row>
    <row r="469" spans="1:6" x14ac:dyDescent="0.3">
      <c r="A469" s="11" t="s">
        <v>149</v>
      </c>
      <c r="B469" s="134">
        <v>22220984</v>
      </c>
      <c r="C469" s="21" t="s">
        <v>603</v>
      </c>
      <c r="D469" s="138" t="s">
        <v>604</v>
      </c>
      <c r="E469" s="78"/>
      <c r="F469" s="18"/>
    </row>
    <row r="470" spans="1:6" x14ac:dyDescent="0.3">
      <c r="A470" s="11" t="s">
        <v>60</v>
      </c>
      <c r="B470" s="134">
        <v>72727234</v>
      </c>
      <c r="C470" s="21" t="s">
        <v>9</v>
      </c>
      <c r="D470" s="138" t="s">
        <v>360</v>
      </c>
      <c r="E470" s="79"/>
      <c r="F470" s="18"/>
    </row>
    <row r="471" spans="1:6" x14ac:dyDescent="0.3">
      <c r="A471" s="11" t="s">
        <v>60</v>
      </c>
      <c r="B471" s="134">
        <v>72727234</v>
      </c>
      <c r="C471" s="21" t="s">
        <v>7</v>
      </c>
      <c r="D471" s="138" t="s">
        <v>369</v>
      </c>
      <c r="E471" s="79"/>
      <c r="F471" s="18"/>
    </row>
    <row r="472" spans="1:6" x14ac:dyDescent="0.3">
      <c r="A472" s="11" t="s">
        <v>60</v>
      </c>
      <c r="B472" s="134">
        <v>72727234</v>
      </c>
      <c r="C472" s="21" t="s">
        <v>5</v>
      </c>
      <c r="D472" s="138" t="s">
        <v>370</v>
      </c>
      <c r="E472" s="79"/>
      <c r="F472" s="18"/>
    </row>
    <row r="473" spans="1:6" x14ac:dyDescent="0.3">
      <c r="A473" s="11" t="s">
        <v>60</v>
      </c>
      <c r="B473" s="134">
        <v>72727234</v>
      </c>
      <c r="C473" s="21" t="s">
        <v>8</v>
      </c>
      <c r="D473" s="138" t="s">
        <v>363</v>
      </c>
      <c r="E473" s="79"/>
      <c r="F473" s="18"/>
    </row>
    <row r="474" spans="1:6" x14ac:dyDescent="0.3">
      <c r="A474" s="11" t="s">
        <v>60</v>
      </c>
      <c r="B474" s="134">
        <v>72727234</v>
      </c>
      <c r="C474" s="21" t="s">
        <v>6</v>
      </c>
      <c r="D474" s="138" t="s">
        <v>365</v>
      </c>
      <c r="E474" s="79"/>
      <c r="F474" s="18"/>
    </row>
    <row r="475" spans="1:6" x14ac:dyDescent="0.3">
      <c r="A475" s="11" t="s">
        <v>60</v>
      </c>
      <c r="B475" s="134">
        <v>72727234</v>
      </c>
      <c r="C475" s="21" t="s">
        <v>21</v>
      </c>
      <c r="D475" s="138" t="s">
        <v>22</v>
      </c>
      <c r="E475" s="165" t="s">
        <v>608</v>
      </c>
      <c r="F475" s="18"/>
    </row>
    <row r="476" spans="1:6" x14ac:dyDescent="0.3">
      <c r="A476" s="11" t="s">
        <v>60</v>
      </c>
      <c r="B476" s="134">
        <v>72727234</v>
      </c>
      <c r="C476" s="21" t="s">
        <v>23</v>
      </c>
      <c r="D476" s="138" t="s">
        <v>116</v>
      </c>
      <c r="E476" s="79" t="s">
        <v>608</v>
      </c>
      <c r="F476" s="18"/>
    </row>
    <row r="477" spans="1:6" x14ac:dyDescent="0.3">
      <c r="A477" s="11" t="s">
        <v>61</v>
      </c>
      <c r="B477" s="134">
        <v>30300147</v>
      </c>
      <c r="C477" s="21" t="s">
        <v>27</v>
      </c>
      <c r="D477" s="138" t="s">
        <v>374</v>
      </c>
      <c r="E477" s="79"/>
      <c r="F477" s="18"/>
    </row>
    <row r="478" spans="1:6" x14ac:dyDescent="0.3">
      <c r="A478" s="11" t="s">
        <v>61</v>
      </c>
      <c r="B478" s="134">
        <v>30300147</v>
      </c>
      <c r="C478" s="21" t="s">
        <v>26</v>
      </c>
      <c r="D478" s="138" t="s">
        <v>113</v>
      </c>
      <c r="E478" s="79"/>
      <c r="F478" s="18"/>
    </row>
    <row r="479" spans="1:6" x14ac:dyDescent="0.3">
      <c r="A479" s="11" t="s">
        <v>61</v>
      </c>
      <c r="B479" s="134">
        <v>30300147</v>
      </c>
      <c r="C479" s="21" t="s">
        <v>184</v>
      </c>
      <c r="D479" s="138" t="s">
        <v>185</v>
      </c>
      <c r="E479" s="78"/>
      <c r="F479" s="18"/>
    </row>
    <row r="480" spans="1:6" x14ac:dyDescent="0.3">
      <c r="A480" s="11" t="s">
        <v>61</v>
      </c>
      <c r="B480" s="134">
        <v>30300147</v>
      </c>
      <c r="C480" s="21" t="s">
        <v>24</v>
      </c>
      <c r="D480" s="138" t="s">
        <v>115</v>
      </c>
      <c r="E480" s="78"/>
      <c r="F480" s="18"/>
    </row>
    <row r="481" spans="1:6" x14ac:dyDescent="0.3">
      <c r="A481" s="11" t="s">
        <v>61</v>
      </c>
      <c r="B481" s="134">
        <v>30300147</v>
      </c>
      <c r="C481" s="21" t="s">
        <v>21</v>
      </c>
      <c r="D481" s="138" t="s">
        <v>22</v>
      </c>
      <c r="E481" s="78"/>
      <c r="F481" s="18"/>
    </row>
    <row r="482" spans="1:6" x14ac:dyDescent="0.3">
      <c r="A482" s="11" t="s">
        <v>61</v>
      </c>
      <c r="B482" s="134">
        <v>30300147</v>
      </c>
      <c r="C482" s="21" t="s">
        <v>23</v>
      </c>
      <c r="D482" s="138" t="s">
        <v>116</v>
      </c>
      <c r="E482" s="78"/>
      <c r="F482" s="18"/>
    </row>
    <row r="483" spans="1:6" x14ac:dyDescent="0.3">
      <c r="A483" s="11" t="s">
        <v>126</v>
      </c>
      <c r="B483" s="134">
        <v>73732834</v>
      </c>
      <c r="C483" s="21" t="s">
        <v>27</v>
      </c>
      <c r="D483" s="138" t="s">
        <v>374</v>
      </c>
      <c r="E483" s="79"/>
      <c r="F483" s="18"/>
    </row>
    <row r="484" spans="1:6" x14ac:dyDescent="0.3">
      <c r="A484" s="11" t="s">
        <v>126</v>
      </c>
      <c r="B484" s="134">
        <v>73732834</v>
      </c>
      <c r="C484" s="21" t="s">
        <v>26</v>
      </c>
      <c r="D484" s="138" t="s">
        <v>113</v>
      </c>
      <c r="E484" s="79"/>
      <c r="F484" s="18"/>
    </row>
    <row r="485" spans="1:6" x14ac:dyDescent="0.3">
      <c r="A485" s="11" t="s">
        <v>126</v>
      </c>
      <c r="B485" s="134">
        <v>73732834</v>
      </c>
      <c r="C485" s="21" t="s">
        <v>184</v>
      </c>
      <c r="D485" s="138" t="s">
        <v>185</v>
      </c>
      <c r="E485" s="78"/>
      <c r="F485" s="18"/>
    </row>
    <row r="486" spans="1:6" x14ac:dyDescent="0.3">
      <c r="A486" s="11" t="s">
        <v>126</v>
      </c>
      <c r="B486" s="134">
        <v>73732834</v>
      </c>
      <c r="C486" s="21" t="s">
        <v>21</v>
      </c>
      <c r="D486" s="138" t="s">
        <v>22</v>
      </c>
      <c r="E486" s="78"/>
      <c r="F486" s="18"/>
    </row>
    <row r="487" spans="1:6" x14ac:dyDescent="0.3">
      <c r="A487" s="11" t="s">
        <v>126</v>
      </c>
      <c r="B487" s="134">
        <v>73732834</v>
      </c>
      <c r="C487" s="21" t="s">
        <v>23</v>
      </c>
      <c r="D487" s="138" t="s">
        <v>116</v>
      </c>
      <c r="E487" s="78"/>
      <c r="F487" s="18"/>
    </row>
    <row r="488" spans="1:6" x14ac:dyDescent="0.3">
      <c r="A488" s="11" t="s">
        <v>62</v>
      </c>
      <c r="B488" s="134">
        <v>98099005</v>
      </c>
      <c r="C488" s="21" t="s">
        <v>9</v>
      </c>
      <c r="D488" s="138" t="s">
        <v>360</v>
      </c>
      <c r="E488" s="79"/>
      <c r="F488" s="18"/>
    </row>
    <row r="489" spans="1:6" x14ac:dyDescent="0.3">
      <c r="A489" s="11" t="s">
        <v>62</v>
      </c>
      <c r="B489" s="134">
        <v>98099005</v>
      </c>
      <c r="C489" s="21" t="s">
        <v>7</v>
      </c>
      <c r="D489" s="138" t="s">
        <v>369</v>
      </c>
      <c r="E489" s="79"/>
      <c r="F489" s="18"/>
    </row>
    <row r="490" spans="1:6" x14ac:dyDescent="0.3">
      <c r="A490" s="11" t="s">
        <v>62</v>
      </c>
      <c r="B490" s="134">
        <v>98099005</v>
      </c>
      <c r="C490" s="21" t="s">
        <v>5</v>
      </c>
      <c r="D490" s="138" t="s">
        <v>370</v>
      </c>
      <c r="E490" s="79"/>
      <c r="F490" s="18"/>
    </row>
    <row r="491" spans="1:6" x14ac:dyDescent="0.3">
      <c r="A491" s="11" t="s">
        <v>62</v>
      </c>
      <c r="B491" s="134">
        <v>98099005</v>
      </c>
      <c r="C491" s="21" t="s">
        <v>8</v>
      </c>
      <c r="D491" s="138" t="s">
        <v>363</v>
      </c>
      <c r="E491" s="79"/>
      <c r="F491" s="18"/>
    </row>
    <row r="492" spans="1:6" x14ac:dyDescent="0.3">
      <c r="A492" s="11" t="s">
        <v>62</v>
      </c>
      <c r="B492" s="134">
        <v>98099005</v>
      </c>
      <c r="C492" s="21" t="s">
        <v>6</v>
      </c>
      <c r="D492" s="138" t="s">
        <v>365</v>
      </c>
      <c r="E492" s="79"/>
      <c r="F492" s="18"/>
    </row>
    <row r="493" spans="1:6" x14ac:dyDescent="0.3">
      <c r="A493" s="11" t="s">
        <v>404</v>
      </c>
      <c r="B493" s="134">
        <v>65656708</v>
      </c>
      <c r="C493" s="21" t="s">
        <v>4</v>
      </c>
      <c r="D493" s="138" t="s">
        <v>360</v>
      </c>
      <c r="E493" s="79"/>
      <c r="F493" s="18"/>
    </row>
    <row r="494" spans="1:6" x14ac:dyDescent="0.3">
      <c r="A494" s="11" t="s">
        <v>404</v>
      </c>
      <c r="B494" s="134">
        <v>65656708</v>
      </c>
      <c r="C494" s="21" t="s">
        <v>9</v>
      </c>
      <c r="D494" s="138" t="s">
        <v>360</v>
      </c>
      <c r="E494" s="79"/>
      <c r="F494" s="18"/>
    </row>
    <row r="495" spans="1:6" x14ac:dyDescent="0.3">
      <c r="A495" s="11" t="s">
        <v>404</v>
      </c>
      <c r="B495" s="134">
        <v>65656708</v>
      </c>
      <c r="C495" s="21" t="s">
        <v>32</v>
      </c>
      <c r="D495" s="138" t="s">
        <v>372</v>
      </c>
      <c r="E495" s="79"/>
      <c r="F495" s="18"/>
    </row>
    <row r="496" spans="1:6" x14ac:dyDescent="0.3">
      <c r="A496" s="11" t="s">
        <v>404</v>
      </c>
      <c r="B496" s="134">
        <v>65656708</v>
      </c>
      <c r="C496" s="21" t="s">
        <v>7</v>
      </c>
      <c r="D496" s="138" t="s">
        <v>369</v>
      </c>
      <c r="E496" s="79"/>
      <c r="F496" s="18"/>
    </row>
    <row r="497" spans="1:6" x14ac:dyDescent="0.3">
      <c r="A497" s="11" t="s">
        <v>404</v>
      </c>
      <c r="B497" s="134">
        <v>65656708</v>
      </c>
      <c r="C497" s="21" t="s">
        <v>5</v>
      </c>
      <c r="D497" s="138" t="s">
        <v>370</v>
      </c>
      <c r="E497" s="79"/>
      <c r="F497" s="18"/>
    </row>
    <row r="498" spans="1:6" x14ac:dyDescent="0.3">
      <c r="A498" s="11" t="s">
        <v>404</v>
      </c>
      <c r="B498" s="134">
        <v>65656708</v>
      </c>
      <c r="C498" s="21" t="s">
        <v>19</v>
      </c>
      <c r="D498" s="138" t="s">
        <v>362</v>
      </c>
      <c r="E498" s="79" t="s">
        <v>652</v>
      </c>
      <c r="F498" s="18"/>
    </row>
    <row r="499" spans="1:6" x14ac:dyDescent="0.3">
      <c r="A499" s="11" t="s">
        <v>404</v>
      </c>
      <c r="B499" s="134">
        <v>65656708</v>
      </c>
      <c r="C499" s="21" t="s">
        <v>8</v>
      </c>
      <c r="D499" s="138" t="s">
        <v>363</v>
      </c>
      <c r="E499" s="79"/>
      <c r="F499" s="18"/>
    </row>
    <row r="500" spans="1:6" x14ac:dyDescent="0.3">
      <c r="A500" s="11" t="s">
        <v>404</v>
      </c>
      <c r="B500" s="134">
        <v>65656708</v>
      </c>
      <c r="C500" s="21" t="s">
        <v>18</v>
      </c>
      <c r="D500" s="138" t="s">
        <v>364</v>
      </c>
      <c r="E500" s="79" t="s">
        <v>652</v>
      </c>
      <c r="F500" s="18"/>
    </row>
    <row r="501" spans="1:6" x14ac:dyDescent="0.3">
      <c r="A501" s="11" t="s">
        <v>404</v>
      </c>
      <c r="B501" s="134">
        <v>65656708</v>
      </c>
      <c r="C501" s="21" t="s">
        <v>6</v>
      </c>
      <c r="D501" s="138" t="s">
        <v>365</v>
      </c>
      <c r="E501" s="79"/>
      <c r="F501" s="18"/>
    </row>
    <row r="502" spans="1:6" x14ac:dyDescent="0.3">
      <c r="A502" s="11" t="s">
        <v>404</v>
      </c>
      <c r="B502" s="134">
        <v>65656708</v>
      </c>
      <c r="C502" s="21" t="s">
        <v>30</v>
      </c>
      <c r="D502" s="138" t="s">
        <v>31</v>
      </c>
      <c r="E502" s="79"/>
      <c r="F502" s="18"/>
    </row>
    <row r="503" spans="1:6" x14ac:dyDescent="0.3">
      <c r="A503" s="11" t="s">
        <v>176</v>
      </c>
      <c r="B503" s="134">
        <v>94063810</v>
      </c>
      <c r="C503" s="21" t="s">
        <v>3</v>
      </c>
      <c r="D503" s="138" t="s">
        <v>600</v>
      </c>
      <c r="E503" s="78"/>
      <c r="F503" s="18"/>
    </row>
    <row r="504" spans="1:6" x14ac:dyDescent="0.3">
      <c r="A504" s="11" t="s">
        <v>176</v>
      </c>
      <c r="B504" s="134">
        <v>94063810</v>
      </c>
      <c r="C504" s="21" t="s">
        <v>594</v>
      </c>
      <c r="D504" s="139" t="s">
        <v>605</v>
      </c>
      <c r="E504" s="78"/>
      <c r="F504" s="18"/>
    </row>
    <row r="505" spans="1:6" x14ac:dyDescent="0.3">
      <c r="A505" s="11" t="s">
        <v>63</v>
      </c>
      <c r="B505" s="134">
        <v>75751391</v>
      </c>
      <c r="C505" s="21" t="s">
        <v>9</v>
      </c>
      <c r="D505" s="138" t="s">
        <v>360</v>
      </c>
      <c r="E505" s="79"/>
      <c r="F505" s="18"/>
    </row>
    <row r="506" spans="1:6" x14ac:dyDescent="0.3">
      <c r="A506" s="11" t="s">
        <v>63</v>
      </c>
      <c r="B506" s="134">
        <v>75751391</v>
      </c>
      <c r="C506" s="21" t="s">
        <v>368</v>
      </c>
      <c r="D506" s="138" t="s">
        <v>367</v>
      </c>
      <c r="E506" s="79"/>
      <c r="F506" s="18"/>
    </row>
    <row r="507" spans="1:6" x14ac:dyDescent="0.3">
      <c r="A507" s="11" t="s">
        <v>63</v>
      </c>
      <c r="B507" s="134">
        <v>75751391</v>
      </c>
      <c r="C507" s="21" t="s">
        <v>7</v>
      </c>
      <c r="D507" s="138" t="s">
        <v>369</v>
      </c>
      <c r="E507" s="79"/>
      <c r="F507" s="18"/>
    </row>
    <row r="508" spans="1:6" x14ac:dyDescent="0.3">
      <c r="A508" s="11" t="s">
        <v>63</v>
      </c>
      <c r="B508" s="134">
        <v>75751391</v>
      </c>
      <c r="C508" s="21" t="s">
        <v>5</v>
      </c>
      <c r="D508" s="138" t="s">
        <v>370</v>
      </c>
      <c r="E508" s="79"/>
      <c r="F508" s="18"/>
    </row>
    <row r="509" spans="1:6" x14ac:dyDescent="0.3">
      <c r="A509" s="11" t="s">
        <v>63</v>
      </c>
      <c r="B509" s="134">
        <v>75751391</v>
      </c>
      <c r="C509" s="21" t="s">
        <v>8</v>
      </c>
      <c r="D509" s="138" t="s">
        <v>363</v>
      </c>
      <c r="E509" s="79"/>
      <c r="F509" s="18"/>
    </row>
    <row r="510" spans="1:6" x14ac:dyDescent="0.3">
      <c r="A510" s="11" t="s">
        <v>63</v>
      </c>
      <c r="B510" s="134">
        <v>75751391</v>
      </c>
      <c r="C510" s="21" t="s">
        <v>6</v>
      </c>
      <c r="D510" s="138" t="s">
        <v>365</v>
      </c>
      <c r="E510" s="79"/>
      <c r="F510" s="18"/>
    </row>
    <row r="511" spans="1:6" x14ac:dyDescent="0.3">
      <c r="A511" s="11" t="s">
        <v>63</v>
      </c>
      <c r="B511" s="134">
        <v>75751391</v>
      </c>
      <c r="C511" s="21" t="s">
        <v>21</v>
      </c>
      <c r="D511" s="138" t="s">
        <v>22</v>
      </c>
      <c r="E511" s="78"/>
      <c r="F511" s="18"/>
    </row>
    <row r="512" spans="1:6" x14ac:dyDescent="0.3">
      <c r="A512" s="11" t="s">
        <v>63</v>
      </c>
      <c r="B512" s="134">
        <v>75751391</v>
      </c>
      <c r="C512" s="21" t="s">
        <v>23</v>
      </c>
      <c r="D512" s="140" t="s">
        <v>116</v>
      </c>
      <c r="E512" s="79"/>
      <c r="F512" s="18"/>
    </row>
    <row r="513" spans="1:6" x14ac:dyDescent="0.3">
      <c r="A513" s="11" t="s">
        <v>405</v>
      </c>
      <c r="B513" s="134">
        <v>73737054</v>
      </c>
      <c r="C513" s="21" t="s">
        <v>9</v>
      </c>
      <c r="D513" s="138" t="s">
        <v>360</v>
      </c>
      <c r="E513" s="79"/>
      <c r="F513" s="18"/>
    </row>
    <row r="514" spans="1:6" x14ac:dyDescent="0.3">
      <c r="A514" s="11" t="s">
        <v>405</v>
      </c>
      <c r="B514" s="134">
        <v>73737054</v>
      </c>
      <c r="C514" s="21" t="s">
        <v>7</v>
      </c>
      <c r="D514" s="138" t="s">
        <v>369</v>
      </c>
      <c r="E514" s="79"/>
      <c r="F514" s="18"/>
    </row>
    <row r="515" spans="1:6" x14ac:dyDescent="0.3">
      <c r="A515" s="11" t="s">
        <v>405</v>
      </c>
      <c r="B515" s="134">
        <v>73737054</v>
      </c>
      <c r="C515" s="21" t="s">
        <v>5</v>
      </c>
      <c r="D515" s="138" t="s">
        <v>370</v>
      </c>
      <c r="E515" s="79"/>
      <c r="F515" s="18"/>
    </row>
    <row r="516" spans="1:6" x14ac:dyDescent="0.3">
      <c r="A516" s="11" t="s">
        <v>405</v>
      </c>
      <c r="B516" s="134">
        <v>73737054</v>
      </c>
      <c r="C516" s="21" t="s">
        <v>8</v>
      </c>
      <c r="D516" s="138" t="s">
        <v>363</v>
      </c>
      <c r="E516" s="79"/>
      <c r="F516" s="18"/>
    </row>
    <row r="517" spans="1:6" x14ac:dyDescent="0.3">
      <c r="A517" s="11" t="s">
        <v>405</v>
      </c>
      <c r="B517" s="134">
        <v>73737054</v>
      </c>
      <c r="C517" s="21" t="s">
        <v>6</v>
      </c>
      <c r="D517" s="138" t="s">
        <v>365</v>
      </c>
      <c r="E517" s="79"/>
      <c r="F517" s="18"/>
    </row>
    <row r="518" spans="1:6" x14ac:dyDescent="0.3">
      <c r="A518" s="11" t="s">
        <v>64</v>
      </c>
      <c r="B518" s="134">
        <v>98100219</v>
      </c>
      <c r="C518" s="21" t="s">
        <v>4</v>
      </c>
      <c r="D518" s="138" t="s">
        <v>360</v>
      </c>
      <c r="E518" s="79"/>
      <c r="F518" s="18"/>
    </row>
    <row r="519" spans="1:6" x14ac:dyDescent="0.3">
      <c r="A519" s="11" t="s">
        <v>64</v>
      </c>
      <c r="B519" s="134">
        <v>98100219</v>
      </c>
      <c r="C519" s="21" t="s">
        <v>9</v>
      </c>
      <c r="D519" s="138" t="s">
        <v>360</v>
      </c>
      <c r="E519" s="79"/>
      <c r="F519" s="18"/>
    </row>
    <row r="520" spans="1:6" x14ac:dyDescent="0.3">
      <c r="A520" s="11" t="s">
        <v>64</v>
      </c>
      <c r="B520" s="134">
        <v>98100219</v>
      </c>
      <c r="C520" s="21" t="s">
        <v>27</v>
      </c>
      <c r="D520" s="138" t="s">
        <v>374</v>
      </c>
      <c r="E520" s="79"/>
      <c r="F520" s="18"/>
    </row>
    <row r="521" spans="1:6" x14ac:dyDescent="0.3">
      <c r="A521" s="11" t="s">
        <v>64</v>
      </c>
      <c r="B521" s="134">
        <v>98100219</v>
      </c>
      <c r="C521" s="21" t="s">
        <v>7</v>
      </c>
      <c r="D521" s="138" t="s">
        <v>369</v>
      </c>
      <c r="E521" s="79"/>
      <c r="F521" s="18"/>
    </row>
    <row r="522" spans="1:6" x14ac:dyDescent="0.3">
      <c r="A522" s="11" t="s">
        <v>64</v>
      </c>
      <c r="B522" s="134">
        <v>98100219</v>
      </c>
      <c r="C522" s="21" t="s">
        <v>17</v>
      </c>
      <c r="D522" s="138" t="s">
        <v>361</v>
      </c>
      <c r="E522" s="79"/>
      <c r="F522" s="18"/>
    </row>
    <row r="523" spans="1:6" x14ac:dyDescent="0.3">
      <c r="A523" s="11" t="s">
        <v>64</v>
      </c>
      <c r="B523" s="134">
        <v>98100219</v>
      </c>
      <c r="C523" s="21" t="s">
        <v>5</v>
      </c>
      <c r="D523" s="138" t="s">
        <v>370</v>
      </c>
      <c r="E523" s="79"/>
      <c r="F523" s="18"/>
    </row>
    <row r="524" spans="1:6" x14ac:dyDescent="0.3">
      <c r="A524" s="11" t="s">
        <v>64</v>
      </c>
      <c r="B524" s="134">
        <v>98100219</v>
      </c>
      <c r="C524" s="21" t="s">
        <v>19</v>
      </c>
      <c r="D524" s="138" t="s">
        <v>362</v>
      </c>
      <c r="E524" s="79"/>
      <c r="F524" s="18"/>
    </row>
    <row r="525" spans="1:6" x14ac:dyDescent="0.3">
      <c r="A525" s="11" t="s">
        <v>64</v>
      </c>
      <c r="B525" s="134">
        <v>98100219</v>
      </c>
      <c r="C525" s="21" t="s">
        <v>8</v>
      </c>
      <c r="D525" s="138" t="s">
        <v>363</v>
      </c>
      <c r="E525" s="79"/>
      <c r="F525" s="18"/>
    </row>
    <row r="526" spans="1:6" x14ac:dyDescent="0.3">
      <c r="A526" s="11" t="s">
        <v>64</v>
      </c>
      <c r="B526" s="134">
        <v>98100219</v>
      </c>
      <c r="C526" s="21" t="s">
        <v>18</v>
      </c>
      <c r="D526" s="138" t="s">
        <v>364</v>
      </c>
      <c r="E526" s="79"/>
      <c r="F526" s="18"/>
    </row>
    <row r="527" spans="1:6" x14ac:dyDescent="0.3">
      <c r="A527" s="11" t="s">
        <v>64</v>
      </c>
      <c r="B527" s="134">
        <v>98100219</v>
      </c>
      <c r="C527" s="21" t="s">
        <v>6</v>
      </c>
      <c r="D527" s="138" t="s">
        <v>365</v>
      </c>
      <c r="E527" s="79"/>
      <c r="F527" s="18"/>
    </row>
    <row r="528" spans="1:6" x14ac:dyDescent="0.3">
      <c r="A528" s="11" t="s">
        <v>64</v>
      </c>
      <c r="B528" s="134">
        <v>98100219</v>
      </c>
      <c r="C528" s="21" t="s">
        <v>26</v>
      </c>
      <c r="D528" s="138" t="s">
        <v>113</v>
      </c>
      <c r="E528" s="79"/>
      <c r="F528" s="18"/>
    </row>
    <row r="529" spans="1:6" x14ac:dyDescent="0.3">
      <c r="A529" s="11" t="s">
        <v>64</v>
      </c>
      <c r="B529" s="134">
        <v>98100219</v>
      </c>
      <c r="C529" s="21" t="s">
        <v>182</v>
      </c>
      <c r="D529" s="138" t="s">
        <v>183</v>
      </c>
      <c r="E529" s="78"/>
      <c r="F529" s="18"/>
    </row>
    <row r="530" spans="1:6" x14ac:dyDescent="0.3">
      <c r="A530" s="11" t="s">
        <v>64</v>
      </c>
      <c r="B530" s="134">
        <v>98100219</v>
      </c>
      <c r="C530" s="21" t="s">
        <v>184</v>
      </c>
      <c r="D530" s="138" t="s">
        <v>185</v>
      </c>
      <c r="E530" s="78"/>
      <c r="F530" s="18"/>
    </row>
    <row r="531" spans="1:6" x14ac:dyDescent="0.3">
      <c r="A531" s="11" t="s">
        <v>64</v>
      </c>
      <c r="B531" s="134">
        <v>98100219</v>
      </c>
      <c r="C531" s="21" t="s">
        <v>180</v>
      </c>
      <c r="D531" s="138" t="s">
        <v>181</v>
      </c>
      <c r="E531" s="78"/>
      <c r="F531" s="18"/>
    </row>
    <row r="532" spans="1:6" x14ac:dyDescent="0.3">
      <c r="A532" s="11" t="s">
        <v>64</v>
      </c>
      <c r="B532" s="134">
        <v>98100219</v>
      </c>
      <c r="C532" s="21" t="s">
        <v>21</v>
      </c>
      <c r="D532" s="138" t="s">
        <v>22</v>
      </c>
      <c r="E532" s="78"/>
      <c r="F532" s="18"/>
    </row>
    <row r="533" spans="1:6" x14ac:dyDescent="0.3">
      <c r="A533" s="11" t="s">
        <v>64</v>
      </c>
      <c r="B533" s="134">
        <v>98100219</v>
      </c>
      <c r="C533" s="21" t="s">
        <v>23</v>
      </c>
      <c r="D533" s="138" t="s">
        <v>116</v>
      </c>
      <c r="E533" s="78"/>
      <c r="F533" s="18"/>
    </row>
    <row r="534" spans="1:6" x14ac:dyDescent="0.3">
      <c r="A534" s="11" t="s">
        <v>65</v>
      </c>
      <c r="B534" s="134">
        <v>3095430</v>
      </c>
      <c r="C534" s="21" t="s">
        <v>10</v>
      </c>
      <c r="D534" s="138" t="s">
        <v>601</v>
      </c>
      <c r="E534" s="78"/>
      <c r="F534" s="18"/>
    </row>
    <row r="535" spans="1:6" x14ac:dyDescent="0.3">
      <c r="A535" s="11" t="s">
        <v>65</v>
      </c>
      <c r="B535" s="134">
        <v>3095430</v>
      </c>
      <c r="C535" s="21" t="s">
        <v>603</v>
      </c>
      <c r="D535" s="138" t="s">
        <v>604</v>
      </c>
      <c r="E535" s="78"/>
      <c r="F535" s="18"/>
    </row>
    <row r="536" spans="1:6" x14ac:dyDescent="0.3">
      <c r="A536" s="11" t="s">
        <v>175</v>
      </c>
      <c r="B536" s="134">
        <v>90066956</v>
      </c>
      <c r="C536" s="21" t="s">
        <v>32</v>
      </c>
      <c r="D536" s="138" t="s">
        <v>372</v>
      </c>
      <c r="E536" s="79"/>
      <c r="F536" s="18"/>
    </row>
    <row r="537" spans="1:6" x14ac:dyDescent="0.3">
      <c r="A537" s="11" t="s">
        <v>175</v>
      </c>
      <c r="B537" s="134">
        <v>90066956</v>
      </c>
      <c r="C537" s="21" t="s">
        <v>30</v>
      </c>
      <c r="D537" s="138" t="s">
        <v>31</v>
      </c>
      <c r="E537" s="79"/>
      <c r="F537" s="18"/>
    </row>
    <row r="538" spans="1:6" x14ac:dyDescent="0.3">
      <c r="A538" s="11" t="s">
        <v>148</v>
      </c>
      <c r="B538" s="134">
        <v>6291105</v>
      </c>
      <c r="C538" s="21" t="s">
        <v>3</v>
      </c>
      <c r="D538" s="138" t="s">
        <v>600</v>
      </c>
      <c r="E538" s="78"/>
      <c r="F538" s="18"/>
    </row>
    <row r="539" spans="1:6" x14ac:dyDescent="0.3">
      <c r="A539" s="11" t="s">
        <v>148</v>
      </c>
      <c r="B539" s="134">
        <v>6291105</v>
      </c>
      <c r="C539" s="21" t="s">
        <v>594</v>
      </c>
      <c r="D539" s="139" t="s">
        <v>605</v>
      </c>
      <c r="E539" s="78"/>
      <c r="F539" s="18"/>
    </row>
    <row r="540" spans="1:6" x14ac:dyDescent="0.3">
      <c r="A540" s="11" t="s">
        <v>148</v>
      </c>
      <c r="B540" s="134">
        <v>6291105</v>
      </c>
      <c r="C540" s="21" t="s">
        <v>10</v>
      </c>
      <c r="D540" s="138" t="s">
        <v>601</v>
      </c>
      <c r="E540" s="78"/>
      <c r="F540" s="18"/>
    </row>
    <row r="541" spans="1:6" x14ac:dyDescent="0.3">
      <c r="A541" s="11" t="s">
        <v>148</v>
      </c>
      <c r="B541" s="134">
        <v>6291105</v>
      </c>
      <c r="C541" s="21" t="s">
        <v>603</v>
      </c>
      <c r="D541" s="138" t="s">
        <v>604</v>
      </c>
      <c r="E541" s="78"/>
      <c r="F541" s="18"/>
    </row>
    <row r="542" spans="1:6" x14ac:dyDescent="0.3">
      <c r="A542" s="11" t="s">
        <v>406</v>
      </c>
      <c r="B542" s="134">
        <v>78780740</v>
      </c>
      <c r="C542" s="21" t="s">
        <v>4</v>
      </c>
      <c r="D542" s="138" t="s">
        <v>360</v>
      </c>
      <c r="E542" s="79"/>
      <c r="F542" s="18"/>
    </row>
    <row r="543" spans="1:6" x14ac:dyDescent="0.3">
      <c r="A543" s="11" t="s">
        <v>406</v>
      </c>
      <c r="B543" s="134">
        <v>78780740</v>
      </c>
      <c r="C543" s="21" t="s">
        <v>9</v>
      </c>
      <c r="D543" s="138" t="s">
        <v>360</v>
      </c>
      <c r="E543" s="79"/>
      <c r="F543" s="18"/>
    </row>
    <row r="544" spans="1:6" x14ac:dyDescent="0.3">
      <c r="A544" s="11" t="s">
        <v>406</v>
      </c>
      <c r="B544" s="134">
        <v>78780740</v>
      </c>
      <c r="C544" s="21" t="s">
        <v>7</v>
      </c>
      <c r="D544" s="138" t="s">
        <v>369</v>
      </c>
      <c r="E544" s="79"/>
      <c r="F544" s="18"/>
    </row>
    <row r="545" spans="1:6" x14ac:dyDescent="0.3">
      <c r="A545" s="11" t="s">
        <v>406</v>
      </c>
      <c r="B545" s="134">
        <v>78780740</v>
      </c>
      <c r="C545" s="21" t="s">
        <v>5</v>
      </c>
      <c r="D545" s="138" t="s">
        <v>370</v>
      </c>
      <c r="E545" s="79"/>
      <c r="F545" s="18"/>
    </row>
    <row r="546" spans="1:6" x14ac:dyDescent="0.3">
      <c r="A546" s="11" t="s">
        <v>406</v>
      </c>
      <c r="B546" s="134">
        <v>78780740</v>
      </c>
      <c r="C546" s="21" t="s">
        <v>19</v>
      </c>
      <c r="D546" s="138" t="s">
        <v>362</v>
      </c>
      <c r="E546" s="79"/>
      <c r="F546" s="18"/>
    </row>
    <row r="547" spans="1:6" x14ac:dyDescent="0.3">
      <c r="A547" s="11" t="s">
        <v>406</v>
      </c>
      <c r="B547" s="134">
        <v>78780740</v>
      </c>
      <c r="C547" s="21" t="s">
        <v>8</v>
      </c>
      <c r="D547" s="138" t="s">
        <v>363</v>
      </c>
      <c r="E547" s="79"/>
      <c r="F547" s="18"/>
    </row>
    <row r="548" spans="1:6" x14ac:dyDescent="0.3">
      <c r="A548" s="11" t="s">
        <v>406</v>
      </c>
      <c r="B548" s="134">
        <v>78780740</v>
      </c>
      <c r="C548" s="21" t="s">
        <v>18</v>
      </c>
      <c r="D548" s="138" t="s">
        <v>364</v>
      </c>
      <c r="E548" s="79"/>
      <c r="F548" s="18"/>
    </row>
    <row r="549" spans="1:6" x14ac:dyDescent="0.3">
      <c r="A549" s="11" t="s">
        <v>406</v>
      </c>
      <c r="B549" s="134">
        <v>78780740</v>
      </c>
      <c r="C549" s="21" t="s">
        <v>6</v>
      </c>
      <c r="D549" s="138" t="s">
        <v>365</v>
      </c>
      <c r="E549" s="79"/>
      <c r="F549" s="18"/>
    </row>
    <row r="550" spans="1:6" x14ac:dyDescent="0.3">
      <c r="A550" s="11" t="s">
        <v>406</v>
      </c>
      <c r="B550" s="134">
        <v>78780740</v>
      </c>
      <c r="C550" s="21" t="s">
        <v>30</v>
      </c>
      <c r="D550" s="138" t="s">
        <v>31</v>
      </c>
      <c r="E550" s="79"/>
      <c r="F550" s="18"/>
    </row>
    <row r="551" spans="1:6" x14ac:dyDescent="0.3">
      <c r="A551" s="11" t="s">
        <v>66</v>
      </c>
      <c r="B551" s="134">
        <v>90055497</v>
      </c>
      <c r="C551" s="21" t="s">
        <v>32</v>
      </c>
      <c r="D551" s="138" t="s">
        <v>372</v>
      </c>
      <c r="E551" s="79"/>
      <c r="F551" s="18"/>
    </row>
    <row r="552" spans="1:6" x14ac:dyDescent="0.3">
      <c r="A552" s="11" t="s">
        <v>66</v>
      </c>
      <c r="B552" s="134">
        <v>90055497</v>
      </c>
      <c r="C552" s="21" t="s">
        <v>30</v>
      </c>
      <c r="D552" s="138" t="s">
        <v>31</v>
      </c>
      <c r="E552" s="79"/>
      <c r="F552" s="18"/>
    </row>
    <row r="553" spans="1:6" x14ac:dyDescent="0.3">
      <c r="A553" s="11" t="s">
        <v>151</v>
      </c>
      <c r="B553" s="135">
        <v>98099350</v>
      </c>
      <c r="C553" s="21" t="s">
        <v>18</v>
      </c>
      <c r="D553" s="138" t="s">
        <v>364</v>
      </c>
      <c r="E553" s="79"/>
      <c r="F553" s="18"/>
    </row>
    <row r="554" spans="1:6" x14ac:dyDescent="0.3">
      <c r="A554" s="11" t="s">
        <v>151</v>
      </c>
      <c r="B554" s="135">
        <v>98099350</v>
      </c>
      <c r="C554" s="21" t="s">
        <v>19</v>
      </c>
      <c r="D554" s="138" t="s">
        <v>362</v>
      </c>
      <c r="E554" s="79"/>
      <c r="F554" s="18"/>
    </row>
    <row r="555" spans="1:6" x14ac:dyDescent="0.3">
      <c r="A555" s="11" t="s">
        <v>151</v>
      </c>
      <c r="B555" s="135">
        <v>98099350</v>
      </c>
      <c r="C555" s="21" t="s">
        <v>4</v>
      </c>
      <c r="D555" s="138" t="s">
        <v>360</v>
      </c>
      <c r="E555" s="79"/>
      <c r="F555" s="18"/>
    </row>
    <row r="556" spans="1:6" x14ac:dyDescent="0.3">
      <c r="A556" s="11" t="s">
        <v>158</v>
      </c>
      <c r="B556" s="134">
        <v>94063812</v>
      </c>
      <c r="C556" s="21" t="s">
        <v>538</v>
      </c>
      <c r="D556" s="143" t="s">
        <v>51</v>
      </c>
      <c r="E556" s="79"/>
      <c r="F556" s="18"/>
    </row>
    <row r="557" spans="1:6" x14ac:dyDescent="0.3">
      <c r="A557" s="11" t="s">
        <v>158</v>
      </c>
      <c r="B557" s="134">
        <v>94063812</v>
      </c>
      <c r="C557" s="21" t="s">
        <v>10</v>
      </c>
      <c r="D557" s="138" t="s">
        <v>601</v>
      </c>
      <c r="E557" s="78"/>
      <c r="F557" s="18"/>
    </row>
    <row r="558" spans="1:6" x14ac:dyDescent="0.3">
      <c r="A558" s="11" t="s">
        <v>158</v>
      </c>
      <c r="B558" s="134">
        <v>94063812</v>
      </c>
      <c r="C558" s="21" t="s">
        <v>603</v>
      </c>
      <c r="D558" s="138" t="s">
        <v>604</v>
      </c>
      <c r="E558" s="78"/>
      <c r="F558" s="18"/>
    </row>
    <row r="559" spans="1:6" x14ac:dyDescent="0.3">
      <c r="A559" s="11" t="s">
        <v>407</v>
      </c>
      <c r="B559" s="134">
        <v>98103990</v>
      </c>
      <c r="C559" s="21" t="s">
        <v>9</v>
      </c>
      <c r="D559" s="138" t="s">
        <v>360</v>
      </c>
      <c r="E559" s="79"/>
      <c r="F559" s="18"/>
    </row>
    <row r="560" spans="1:6" x14ac:dyDescent="0.3">
      <c r="A560" s="11" t="s">
        <v>407</v>
      </c>
      <c r="B560" s="134">
        <v>98103990</v>
      </c>
      <c r="C560" s="21" t="s">
        <v>7</v>
      </c>
      <c r="D560" s="138" t="s">
        <v>369</v>
      </c>
      <c r="E560" s="79"/>
      <c r="F560" s="18"/>
    </row>
    <row r="561" spans="1:6" x14ac:dyDescent="0.3">
      <c r="A561" s="11" t="s">
        <v>407</v>
      </c>
      <c r="B561" s="134">
        <v>98103990</v>
      </c>
      <c r="C561" s="21" t="s">
        <v>5</v>
      </c>
      <c r="D561" s="138" t="s">
        <v>370</v>
      </c>
      <c r="E561" s="79"/>
      <c r="F561" s="18"/>
    </row>
    <row r="562" spans="1:6" x14ac:dyDescent="0.3">
      <c r="A562" s="11" t="s">
        <v>407</v>
      </c>
      <c r="B562" s="134">
        <v>98103990</v>
      </c>
      <c r="C562" s="21" t="s">
        <v>8</v>
      </c>
      <c r="D562" s="138" t="s">
        <v>363</v>
      </c>
      <c r="E562" s="79"/>
      <c r="F562" s="18"/>
    </row>
    <row r="563" spans="1:6" x14ac:dyDescent="0.3">
      <c r="A563" s="11" t="s">
        <v>407</v>
      </c>
      <c r="B563" s="134">
        <v>98103990</v>
      </c>
      <c r="C563" s="21" t="s">
        <v>6</v>
      </c>
      <c r="D563" s="138" t="s">
        <v>365</v>
      </c>
      <c r="E563" s="79"/>
      <c r="F563" s="18"/>
    </row>
    <row r="564" spans="1:6" x14ac:dyDescent="0.3">
      <c r="A564" s="11" t="s">
        <v>408</v>
      </c>
      <c r="B564" s="134">
        <v>98106427</v>
      </c>
      <c r="C564" s="21" t="s">
        <v>9</v>
      </c>
      <c r="D564" s="138" t="s">
        <v>360</v>
      </c>
      <c r="E564" s="79"/>
      <c r="F564" s="18"/>
    </row>
    <row r="565" spans="1:6" x14ac:dyDescent="0.3">
      <c r="A565" s="11" t="s">
        <v>408</v>
      </c>
      <c r="B565" s="134">
        <v>98106427</v>
      </c>
      <c r="C565" s="21" t="s">
        <v>7</v>
      </c>
      <c r="D565" s="138" t="s">
        <v>369</v>
      </c>
      <c r="E565" s="79"/>
      <c r="F565" s="18"/>
    </row>
    <row r="566" spans="1:6" x14ac:dyDescent="0.3">
      <c r="A566" s="11" t="s">
        <v>408</v>
      </c>
      <c r="B566" s="134">
        <v>98106427</v>
      </c>
      <c r="C566" s="21" t="s">
        <v>5</v>
      </c>
      <c r="D566" s="138" t="s">
        <v>370</v>
      </c>
      <c r="E566" s="79"/>
      <c r="F566" s="18"/>
    </row>
    <row r="567" spans="1:6" x14ac:dyDescent="0.3">
      <c r="A567" s="11" t="s">
        <v>408</v>
      </c>
      <c r="B567" s="134">
        <v>98106427</v>
      </c>
      <c r="C567" s="21" t="s">
        <v>8</v>
      </c>
      <c r="D567" s="138" t="s">
        <v>363</v>
      </c>
      <c r="E567" s="79"/>
      <c r="F567" s="18"/>
    </row>
    <row r="568" spans="1:6" x14ac:dyDescent="0.3">
      <c r="A568" s="11" t="s">
        <v>408</v>
      </c>
      <c r="B568" s="134">
        <v>98106427</v>
      </c>
      <c r="C568" s="21" t="s">
        <v>6</v>
      </c>
      <c r="D568" s="138" t="s">
        <v>365</v>
      </c>
      <c r="E568" s="79"/>
      <c r="F568" s="18"/>
    </row>
    <row r="569" spans="1:6" x14ac:dyDescent="0.3">
      <c r="A569" s="11" t="s">
        <v>409</v>
      </c>
      <c r="B569" s="134">
        <v>98103656</v>
      </c>
      <c r="C569" s="21" t="s">
        <v>9</v>
      </c>
      <c r="D569" s="138" t="s">
        <v>360</v>
      </c>
      <c r="E569" s="79"/>
      <c r="F569" s="18"/>
    </row>
    <row r="570" spans="1:6" x14ac:dyDescent="0.3">
      <c r="A570" s="11" t="s">
        <v>409</v>
      </c>
      <c r="B570" s="134">
        <v>98103656</v>
      </c>
      <c r="C570" s="21" t="s">
        <v>7</v>
      </c>
      <c r="D570" s="138" t="s">
        <v>369</v>
      </c>
      <c r="E570" s="79"/>
      <c r="F570" s="18"/>
    </row>
    <row r="571" spans="1:6" x14ac:dyDescent="0.3">
      <c r="A571" s="11" t="s">
        <v>409</v>
      </c>
      <c r="B571" s="134">
        <v>98103656</v>
      </c>
      <c r="C571" s="21" t="s">
        <v>5</v>
      </c>
      <c r="D571" s="138" t="s">
        <v>370</v>
      </c>
      <c r="E571" s="79"/>
      <c r="F571" s="18"/>
    </row>
    <row r="572" spans="1:6" x14ac:dyDescent="0.3">
      <c r="A572" s="11" t="s">
        <v>409</v>
      </c>
      <c r="B572" s="134">
        <v>98103656</v>
      </c>
      <c r="C572" s="21" t="s">
        <v>8</v>
      </c>
      <c r="D572" s="138" t="s">
        <v>363</v>
      </c>
      <c r="E572" s="79"/>
      <c r="F572" s="18"/>
    </row>
    <row r="573" spans="1:6" x14ac:dyDescent="0.3">
      <c r="A573" s="11" t="s">
        <v>409</v>
      </c>
      <c r="B573" s="134">
        <v>98103656</v>
      </c>
      <c r="C573" s="21" t="s">
        <v>6</v>
      </c>
      <c r="D573" s="138" t="s">
        <v>365</v>
      </c>
      <c r="E573" s="79"/>
      <c r="F573" s="18"/>
    </row>
    <row r="574" spans="1:6" x14ac:dyDescent="0.3">
      <c r="A574" s="11" t="s">
        <v>67</v>
      </c>
      <c r="B574" s="134">
        <v>98099295</v>
      </c>
      <c r="C574" s="21" t="s">
        <v>21</v>
      </c>
      <c r="D574" s="138" t="s">
        <v>22</v>
      </c>
      <c r="E574" s="78"/>
      <c r="F574" s="18"/>
    </row>
    <row r="575" spans="1:6" x14ac:dyDescent="0.3">
      <c r="A575" s="11" t="s">
        <v>67</v>
      </c>
      <c r="B575" s="134">
        <v>98099295</v>
      </c>
      <c r="C575" s="21" t="s">
        <v>23</v>
      </c>
      <c r="D575" s="138" t="s">
        <v>116</v>
      </c>
      <c r="E575" s="78"/>
      <c r="F575" s="18"/>
    </row>
    <row r="576" spans="1:6" x14ac:dyDescent="0.3">
      <c r="A576" s="11" t="s">
        <v>68</v>
      </c>
      <c r="B576" s="134">
        <v>73730823</v>
      </c>
      <c r="C576" s="21" t="s">
        <v>9</v>
      </c>
      <c r="D576" s="138" t="s">
        <v>360</v>
      </c>
      <c r="E576" s="79"/>
      <c r="F576" s="18"/>
    </row>
    <row r="577" spans="1:6" x14ac:dyDescent="0.3">
      <c r="A577" s="11" t="s">
        <v>68</v>
      </c>
      <c r="B577" s="134">
        <v>73730823</v>
      </c>
      <c r="C577" s="21" t="s">
        <v>8</v>
      </c>
      <c r="D577" s="138" t="s">
        <v>363</v>
      </c>
      <c r="E577" s="78"/>
      <c r="F577" s="18"/>
    </row>
    <row r="578" spans="1:6" x14ac:dyDescent="0.3">
      <c r="A578" s="11" t="s">
        <v>68</v>
      </c>
      <c r="B578" s="134">
        <v>73730823</v>
      </c>
      <c r="C578" s="21" t="s">
        <v>6</v>
      </c>
      <c r="D578" s="138" t="s">
        <v>365</v>
      </c>
      <c r="E578" s="78"/>
      <c r="F578" s="18"/>
    </row>
  </sheetData>
  <conditionalFormatting sqref="A1:E1048576">
    <cfRule type="expression" dxfId="52" priority="81">
      <formula>$A2&lt;&gt;$A1</formula>
    </cfRule>
  </conditionalFormatting>
  <conditionalFormatting sqref="A1048570:E1048576">
    <cfRule type="expression" dxfId="51" priority="355">
      <formula>$A1&lt;&gt;#REF!</formula>
    </cfRule>
    <cfRule type="expression" dxfId="50" priority="356">
      <formula>$A1&lt;&gt;$A1048570</formula>
    </cfRule>
  </conditionalFormatting>
  <hyperlinks>
    <hyperlink ref="E242" r:id="rId1" xr:uid="{64FA9D2C-8840-4F29-A6D3-8A03E87D41B2}"/>
    <hyperlink ref="E411" r:id="rId2" xr:uid="{3F3DC8D3-105C-4B32-B67C-B9EB684D90FD}"/>
    <hyperlink ref="E456" r:id="rId3" xr:uid="{AF8771C2-79E7-4F05-96AA-9B90175B11D2}"/>
    <hyperlink ref="E475" r:id="rId4" xr:uid="{82E99450-EF76-4868-B4F1-36FFA2E14E58}"/>
  </hyperlinks>
  <pageMargins left="0.7" right="0.7" top="0.75" bottom="0.75" header="0.3" footer="0.3"/>
  <pageSetup paperSize="9" orientation="portrait" r:id="rId5"/>
  <drawing r:id="rId6"/>
  <tableParts count="1"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5546875" style="71" bestFit="1" customWidth="1"/>
    <col min="2" max="2" width="14.88671875" customWidth="1"/>
    <col min="3" max="3" width="12.6640625" customWidth="1"/>
    <col min="4" max="4" width="59.88671875" bestFit="1" customWidth="1"/>
    <col min="5" max="5" width="86.6640625" bestFit="1" customWidth="1"/>
  </cols>
  <sheetData>
    <row r="1" spans="1:5" ht="48.75" customHeight="1" x14ac:dyDescent="0.3">
      <c r="A1" s="58"/>
      <c r="B1" s="42"/>
      <c r="C1" s="42"/>
      <c r="D1" s="43"/>
      <c r="E1" s="43"/>
    </row>
    <row r="2" spans="1:5" ht="17.399999999999999" customHeight="1" x14ac:dyDescent="0.3">
      <c r="A2" s="59" t="s">
        <v>155</v>
      </c>
      <c r="B2" s="3" t="s">
        <v>0</v>
      </c>
      <c r="C2" s="3" t="s">
        <v>1</v>
      </c>
      <c r="D2" s="4" t="s">
        <v>541</v>
      </c>
      <c r="E2" s="4" t="s">
        <v>88</v>
      </c>
    </row>
    <row r="3" spans="1:5" x14ac:dyDescent="0.3">
      <c r="A3" s="60" t="s">
        <v>542</v>
      </c>
      <c r="B3" s="44">
        <v>98100226</v>
      </c>
      <c r="C3" s="45" t="s">
        <v>556</v>
      </c>
      <c r="D3" s="46" t="s">
        <v>543</v>
      </c>
      <c r="E3" s="47"/>
    </row>
    <row r="4" spans="1:5" x14ac:dyDescent="0.3">
      <c r="A4" s="61" t="s">
        <v>542</v>
      </c>
      <c r="B4" s="48">
        <v>98100226</v>
      </c>
      <c r="C4" s="49" t="s">
        <v>557</v>
      </c>
      <c r="D4" s="49" t="s">
        <v>544</v>
      </c>
      <c r="E4" s="50"/>
    </row>
    <row r="5" spans="1:5" x14ac:dyDescent="0.3">
      <c r="A5" s="61" t="s">
        <v>542</v>
      </c>
      <c r="B5" s="48">
        <v>98100226</v>
      </c>
      <c r="C5" s="49" t="s">
        <v>559</v>
      </c>
      <c r="D5" s="49" t="s">
        <v>545</v>
      </c>
      <c r="E5" s="50"/>
    </row>
    <row r="6" spans="1:5" x14ac:dyDescent="0.3">
      <c r="A6" s="61" t="s">
        <v>542</v>
      </c>
      <c r="B6" s="48">
        <v>98100226</v>
      </c>
      <c r="C6" s="49" t="s">
        <v>561</v>
      </c>
      <c r="D6" s="49" t="s">
        <v>546</v>
      </c>
      <c r="E6" s="50"/>
    </row>
    <row r="7" spans="1:5" x14ac:dyDescent="0.3">
      <c r="A7" s="61" t="s">
        <v>542</v>
      </c>
      <c r="B7" s="48">
        <v>98100226</v>
      </c>
      <c r="C7" s="49" t="s">
        <v>562</v>
      </c>
      <c r="D7" s="49" t="s">
        <v>547</v>
      </c>
      <c r="E7" s="50"/>
    </row>
    <row r="8" spans="1:5" x14ac:dyDescent="0.3">
      <c r="A8" s="61" t="s">
        <v>542</v>
      </c>
      <c r="B8" s="48">
        <v>98100226</v>
      </c>
      <c r="C8" s="49" t="s">
        <v>563</v>
      </c>
      <c r="D8" s="49" t="s">
        <v>548</v>
      </c>
      <c r="E8" s="50"/>
    </row>
    <row r="9" spans="1:5" x14ac:dyDescent="0.3">
      <c r="A9" s="61" t="s">
        <v>542</v>
      </c>
      <c r="B9" s="48">
        <v>98100226</v>
      </c>
      <c r="C9" s="49" t="s">
        <v>564</v>
      </c>
      <c r="D9" s="49" t="s">
        <v>587</v>
      </c>
      <c r="E9" s="50"/>
    </row>
    <row r="10" spans="1:5" x14ac:dyDescent="0.3">
      <c r="A10" s="61" t="s">
        <v>542</v>
      </c>
      <c r="B10" s="48">
        <v>98100226</v>
      </c>
      <c r="C10" s="49" t="s">
        <v>565</v>
      </c>
      <c r="D10" s="49" t="s">
        <v>566</v>
      </c>
      <c r="E10" s="50"/>
    </row>
    <row r="11" spans="1:5" x14ac:dyDescent="0.3">
      <c r="A11" s="62" t="s">
        <v>542</v>
      </c>
      <c r="B11" s="51">
        <v>98100226</v>
      </c>
      <c r="C11" s="52" t="s">
        <v>567</v>
      </c>
      <c r="D11" s="52" t="s">
        <v>550</v>
      </c>
      <c r="E11" s="53"/>
    </row>
    <row r="12" spans="1:5" x14ac:dyDescent="0.3">
      <c r="A12" s="60" t="s">
        <v>555</v>
      </c>
      <c r="B12" s="44">
        <v>98099445</v>
      </c>
      <c r="C12" s="45" t="s">
        <v>556</v>
      </c>
      <c r="D12" s="45" t="s">
        <v>543</v>
      </c>
      <c r="E12" s="47"/>
    </row>
    <row r="13" spans="1:5" x14ac:dyDescent="0.3">
      <c r="A13" s="61" t="s">
        <v>555</v>
      </c>
      <c r="B13" s="48">
        <v>98099445</v>
      </c>
      <c r="C13" s="49" t="s">
        <v>557</v>
      </c>
      <c r="D13" s="49" t="s">
        <v>558</v>
      </c>
      <c r="E13" s="50"/>
    </row>
    <row r="14" spans="1:5" x14ac:dyDescent="0.3">
      <c r="A14" s="61" t="s">
        <v>555</v>
      </c>
      <c r="B14" s="48">
        <v>98099445</v>
      </c>
      <c r="C14" s="49" t="s">
        <v>559</v>
      </c>
      <c r="D14" s="49" t="s">
        <v>560</v>
      </c>
      <c r="E14" s="50"/>
    </row>
    <row r="15" spans="1:5" x14ac:dyDescent="0.3">
      <c r="A15" s="61" t="s">
        <v>555</v>
      </c>
      <c r="B15" s="48">
        <v>98099445</v>
      </c>
      <c r="C15" s="49" t="s">
        <v>561</v>
      </c>
      <c r="D15" s="49" t="s">
        <v>546</v>
      </c>
      <c r="E15" s="50"/>
    </row>
    <row r="16" spans="1:5" x14ac:dyDescent="0.3">
      <c r="A16" s="61" t="s">
        <v>555</v>
      </c>
      <c r="B16" s="48">
        <v>98099445</v>
      </c>
      <c r="C16" s="49" t="s">
        <v>562</v>
      </c>
      <c r="D16" s="49" t="s">
        <v>547</v>
      </c>
      <c r="E16" s="50"/>
    </row>
    <row r="17" spans="1:5" x14ac:dyDescent="0.3">
      <c r="A17" s="61" t="s">
        <v>555</v>
      </c>
      <c r="B17" s="48">
        <v>98099445</v>
      </c>
      <c r="C17" s="49" t="s">
        <v>563</v>
      </c>
      <c r="D17" s="49" t="s">
        <v>548</v>
      </c>
      <c r="E17" s="50"/>
    </row>
    <row r="18" spans="1:5" x14ac:dyDescent="0.3">
      <c r="A18" s="61" t="s">
        <v>555</v>
      </c>
      <c r="B18" s="48">
        <v>98099445</v>
      </c>
      <c r="C18" s="48" t="s">
        <v>565</v>
      </c>
      <c r="D18" s="49" t="s">
        <v>566</v>
      </c>
      <c r="E18" s="54"/>
    </row>
    <row r="19" spans="1:5" x14ac:dyDescent="0.3">
      <c r="A19" s="61" t="s">
        <v>555</v>
      </c>
      <c r="B19" s="48">
        <v>98099445</v>
      </c>
      <c r="C19" s="48" t="s">
        <v>567</v>
      </c>
      <c r="D19" s="49" t="s">
        <v>550</v>
      </c>
      <c r="E19" s="54"/>
    </row>
    <row r="20" spans="1:5" x14ac:dyDescent="0.3">
      <c r="A20" s="61" t="s">
        <v>555</v>
      </c>
      <c r="B20" s="48">
        <v>98099445</v>
      </c>
      <c r="C20" s="48" t="s">
        <v>568</v>
      </c>
      <c r="D20" s="49" t="s">
        <v>569</v>
      </c>
      <c r="E20" s="54"/>
    </row>
    <row r="21" spans="1:5" x14ac:dyDescent="0.3">
      <c r="A21" s="61" t="s">
        <v>555</v>
      </c>
      <c r="B21" s="48">
        <v>98099445</v>
      </c>
      <c r="C21" s="48" t="s">
        <v>570</v>
      </c>
      <c r="D21" s="49" t="s">
        <v>571</v>
      </c>
      <c r="E21" s="54"/>
    </row>
    <row r="22" spans="1:5" x14ac:dyDescent="0.3">
      <c r="A22" s="62" t="s">
        <v>555</v>
      </c>
      <c r="B22" s="51">
        <v>98099445</v>
      </c>
      <c r="C22" s="51" t="s">
        <v>553</v>
      </c>
      <c r="D22" s="51" t="s">
        <v>554</v>
      </c>
      <c r="E22" s="55"/>
    </row>
    <row r="23" spans="1:5" x14ac:dyDescent="0.3">
      <c r="A23" s="65" t="s">
        <v>582</v>
      </c>
      <c r="B23" s="44">
        <v>98100926</v>
      </c>
      <c r="C23" s="45" t="s">
        <v>556</v>
      </c>
      <c r="D23" s="45" t="s">
        <v>543</v>
      </c>
      <c r="E23" s="47"/>
    </row>
    <row r="24" spans="1:5" x14ac:dyDescent="0.3">
      <c r="A24" s="66" t="s">
        <v>582</v>
      </c>
      <c r="B24" s="48">
        <v>98100926</v>
      </c>
      <c r="C24" s="49" t="s">
        <v>557</v>
      </c>
      <c r="D24" s="49" t="s">
        <v>544</v>
      </c>
      <c r="E24" s="50"/>
    </row>
    <row r="25" spans="1:5" x14ac:dyDescent="0.3">
      <c r="A25" s="66" t="s">
        <v>582</v>
      </c>
      <c r="B25" s="48">
        <v>98100926</v>
      </c>
      <c r="C25" s="49" t="s">
        <v>559</v>
      </c>
      <c r="D25" s="49" t="s">
        <v>545</v>
      </c>
      <c r="E25" s="50"/>
    </row>
    <row r="26" spans="1:5" x14ac:dyDescent="0.3">
      <c r="A26" s="67" t="s">
        <v>582</v>
      </c>
      <c r="B26" s="51">
        <v>98100926</v>
      </c>
      <c r="C26" s="52" t="s">
        <v>561</v>
      </c>
      <c r="D26" s="52" t="s">
        <v>546</v>
      </c>
      <c r="E26" s="53"/>
    </row>
    <row r="27" spans="1:5" x14ac:dyDescent="0.3">
      <c r="A27" s="65" t="s">
        <v>582</v>
      </c>
      <c r="B27" s="44">
        <v>98100926</v>
      </c>
      <c r="C27" s="45" t="s">
        <v>562</v>
      </c>
      <c r="D27" s="45" t="s">
        <v>547</v>
      </c>
      <c r="E27" s="47"/>
    </row>
    <row r="28" spans="1:5" x14ac:dyDescent="0.3">
      <c r="A28" s="66" t="s">
        <v>582</v>
      </c>
      <c r="B28" s="48">
        <v>98100926</v>
      </c>
      <c r="C28" s="49" t="s">
        <v>563</v>
      </c>
      <c r="D28" s="49" t="s">
        <v>548</v>
      </c>
      <c r="E28" s="50"/>
    </row>
    <row r="29" spans="1:5" x14ac:dyDescent="0.3">
      <c r="A29" s="66" t="s">
        <v>582</v>
      </c>
      <c r="B29" s="48">
        <v>98100926</v>
      </c>
      <c r="C29" s="49" t="s">
        <v>564</v>
      </c>
      <c r="D29" s="49" t="s">
        <v>549</v>
      </c>
      <c r="E29" s="50"/>
    </row>
    <row r="30" spans="1:5" x14ac:dyDescent="0.3">
      <c r="A30" s="66" t="s">
        <v>582</v>
      </c>
      <c r="B30" s="48">
        <v>98100926</v>
      </c>
      <c r="C30" s="49" t="s">
        <v>551</v>
      </c>
      <c r="D30" s="49" t="s">
        <v>552</v>
      </c>
      <c r="E30" s="50"/>
    </row>
    <row r="31" spans="1:5" x14ac:dyDescent="0.3">
      <c r="A31" s="66" t="s">
        <v>582</v>
      </c>
      <c r="B31" s="48">
        <v>98100926</v>
      </c>
      <c r="C31" s="49" t="s">
        <v>565</v>
      </c>
      <c r="D31" s="49" t="s">
        <v>566</v>
      </c>
      <c r="E31" s="50"/>
    </row>
    <row r="32" spans="1:5" x14ac:dyDescent="0.3">
      <c r="A32" s="66" t="s">
        <v>582</v>
      </c>
      <c r="B32" s="48">
        <v>98100926</v>
      </c>
      <c r="C32" s="49" t="s">
        <v>567</v>
      </c>
      <c r="D32" s="49" t="s">
        <v>550</v>
      </c>
      <c r="E32" s="50"/>
    </row>
    <row r="33" spans="1:5" x14ac:dyDescent="0.3">
      <c r="A33" s="66" t="s">
        <v>582</v>
      </c>
      <c r="B33" s="48">
        <v>98100926</v>
      </c>
      <c r="C33" s="49" t="s">
        <v>568</v>
      </c>
      <c r="D33" s="49" t="s">
        <v>569</v>
      </c>
      <c r="E33" s="50"/>
    </row>
    <row r="34" spans="1:5" x14ac:dyDescent="0.3">
      <c r="A34" s="66" t="s">
        <v>582</v>
      </c>
      <c r="B34" s="48">
        <v>98100926</v>
      </c>
      <c r="C34" s="49" t="s">
        <v>570</v>
      </c>
      <c r="D34" s="49" t="s">
        <v>571</v>
      </c>
      <c r="E34" s="50"/>
    </row>
    <row r="35" spans="1:5" x14ac:dyDescent="0.3">
      <c r="A35" s="66" t="s">
        <v>582</v>
      </c>
      <c r="B35" s="48">
        <v>98100926</v>
      </c>
      <c r="C35" s="49" t="s">
        <v>575</v>
      </c>
      <c r="D35" s="49" t="s">
        <v>576</v>
      </c>
      <c r="E35" s="50"/>
    </row>
    <row r="36" spans="1:5" x14ac:dyDescent="0.3">
      <c r="A36" s="66" t="s">
        <v>582</v>
      </c>
      <c r="B36" s="48">
        <v>98100926</v>
      </c>
      <c r="C36" s="49" t="s">
        <v>572</v>
      </c>
      <c r="D36" s="49" t="s">
        <v>577</v>
      </c>
      <c r="E36" s="50"/>
    </row>
    <row r="37" spans="1:5" x14ac:dyDescent="0.3">
      <c r="A37" s="66" t="s">
        <v>582</v>
      </c>
      <c r="B37" s="48">
        <v>98100926</v>
      </c>
      <c r="C37" s="49" t="s">
        <v>583</v>
      </c>
      <c r="D37" s="49" t="s">
        <v>584</v>
      </c>
      <c r="E37" s="50"/>
    </row>
    <row r="38" spans="1:5" x14ac:dyDescent="0.3">
      <c r="A38" s="66" t="s">
        <v>582</v>
      </c>
      <c r="B38" s="48">
        <v>98100926</v>
      </c>
      <c r="C38" s="49" t="s">
        <v>553</v>
      </c>
      <c r="D38" s="49" t="s">
        <v>554</v>
      </c>
      <c r="E38" s="50"/>
    </row>
    <row r="39" spans="1:5" x14ac:dyDescent="0.3">
      <c r="A39" s="66" t="s">
        <v>582</v>
      </c>
      <c r="B39" s="48">
        <v>98100926</v>
      </c>
      <c r="C39" s="49" t="s">
        <v>578</v>
      </c>
      <c r="D39" s="49" t="s">
        <v>579</v>
      </c>
      <c r="E39" s="50"/>
    </row>
    <row r="40" spans="1:5" x14ac:dyDescent="0.3">
      <c r="A40" s="66" t="s">
        <v>582</v>
      </c>
      <c r="B40" s="48">
        <v>98100926</v>
      </c>
      <c r="C40" s="49" t="s">
        <v>580</v>
      </c>
      <c r="D40" s="49" t="s">
        <v>581</v>
      </c>
      <c r="E40" s="50"/>
    </row>
    <row r="41" spans="1:5" x14ac:dyDescent="0.3">
      <c r="A41" s="63" t="s">
        <v>574</v>
      </c>
      <c r="B41" s="56">
        <v>98100085</v>
      </c>
      <c r="C41" s="49" t="s">
        <v>575</v>
      </c>
      <c r="D41" s="49" t="s">
        <v>576</v>
      </c>
      <c r="E41" s="54"/>
    </row>
    <row r="42" spans="1:5" x14ac:dyDescent="0.3">
      <c r="A42" s="63" t="s">
        <v>574</v>
      </c>
      <c r="B42" s="56">
        <v>98100085</v>
      </c>
      <c r="C42" s="49" t="s">
        <v>572</v>
      </c>
      <c r="D42" s="49" t="s">
        <v>577</v>
      </c>
      <c r="E42" s="54"/>
    </row>
    <row r="43" spans="1:5" x14ac:dyDescent="0.3">
      <c r="A43" s="63" t="s">
        <v>574</v>
      </c>
      <c r="B43" s="56">
        <v>98100085</v>
      </c>
      <c r="C43" s="49" t="s">
        <v>578</v>
      </c>
      <c r="D43" s="49" t="s">
        <v>579</v>
      </c>
      <c r="E43" s="54"/>
    </row>
    <row r="44" spans="1:5" x14ac:dyDescent="0.3">
      <c r="A44" s="64" t="s">
        <v>574</v>
      </c>
      <c r="B44" s="57">
        <v>98100085</v>
      </c>
      <c r="C44" s="52" t="s">
        <v>580</v>
      </c>
      <c r="D44" s="52" t="s">
        <v>581</v>
      </c>
      <c r="E44" s="55"/>
    </row>
    <row r="45" spans="1:5" x14ac:dyDescent="0.3">
      <c r="A45" s="65" t="s">
        <v>585</v>
      </c>
      <c r="B45" s="44">
        <v>98100236</v>
      </c>
      <c r="C45" s="44" t="s">
        <v>556</v>
      </c>
      <c r="D45" s="45" t="s">
        <v>543</v>
      </c>
      <c r="E45" s="47"/>
    </row>
    <row r="46" spans="1:5" x14ac:dyDescent="0.3">
      <c r="A46" s="66" t="s">
        <v>585</v>
      </c>
      <c r="B46" s="48">
        <v>98100236</v>
      </c>
      <c r="C46" s="48" t="s">
        <v>557</v>
      </c>
      <c r="D46" s="49" t="s">
        <v>558</v>
      </c>
      <c r="E46" s="50"/>
    </row>
    <row r="47" spans="1:5" x14ac:dyDescent="0.3">
      <c r="A47" s="66" t="s">
        <v>585</v>
      </c>
      <c r="B47" s="48">
        <v>98100236</v>
      </c>
      <c r="C47" s="48" t="s">
        <v>559</v>
      </c>
      <c r="D47" s="49" t="s">
        <v>560</v>
      </c>
      <c r="E47" s="50"/>
    </row>
    <row r="48" spans="1:5" x14ac:dyDescent="0.3">
      <c r="A48" s="66" t="s">
        <v>585</v>
      </c>
      <c r="B48" s="48">
        <v>98100236</v>
      </c>
      <c r="C48" s="48" t="s">
        <v>561</v>
      </c>
      <c r="D48" s="49" t="s">
        <v>546</v>
      </c>
      <c r="E48" s="50"/>
    </row>
    <row r="49" spans="1:5" x14ac:dyDescent="0.3">
      <c r="A49" s="66" t="s">
        <v>585</v>
      </c>
      <c r="B49" s="48">
        <v>98100236</v>
      </c>
      <c r="C49" s="48" t="s">
        <v>562</v>
      </c>
      <c r="D49" s="49" t="s">
        <v>547</v>
      </c>
      <c r="E49" s="50"/>
    </row>
    <row r="50" spans="1:5" x14ac:dyDescent="0.3">
      <c r="A50" s="66" t="s">
        <v>585</v>
      </c>
      <c r="B50" s="48">
        <v>98100236</v>
      </c>
      <c r="C50" s="48" t="s">
        <v>563</v>
      </c>
      <c r="D50" s="49" t="s">
        <v>548</v>
      </c>
      <c r="E50" s="50"/>
    </row>
    <row r="51" spans="1:5" x14ac:dyDescent="0.3">
      <c r="A51" s="66" t="s">
        <v>585</v>
      </c>
      <c r="B51" s="48">
        <v>98100236</v>
      </c>
      <c r="C51" s="48" t="s">
        <v>564</v>
      </c>
      <c r="D51" s="49" t="s">
        <v>549</v>
      </c>
      <c r="E51" s="50"/>
    </row>
    <row r="52" spans="1:5" x14ac:dyDescent="0.3">
      <c r="A52" s="66" t="s">
        <v>585</v>
      </c>
      <c r="B52" s="48">
        <v>98100236</v>
      </c>
      <c r="C52" s="48" t="s">
        <v>551</v>
      </c>
      <c r="D52" s="49" t="s">
        <v>552</v>
      </c>
      <c r="E52" s="50"/>
    </row>
    <row r="53" spans="1:5" x14ac:dyDescent="0.3">
      <c r="A53" s="66" t="s">
        <v>585</v>
      </c>
      <c r="B53" s="48">
        <v>98100236</v>
      </c>
      <c r="C53" s="48" t="s">
        <v>565</v>
      </c>
      <c r="D53" s="49" t="s">
        <v>566</v>
      </c>
      <c r="E53" s="50"/>
    </row>
    <row r="54" spans="1:5" x14ac:dyDescent="0.3">
      <c r="A54" s="66" t="s">
        <v>585</v>
      </c>
      <c r="B54" s="48">
        <v>98100236</v>
      </c>
      <c r="C54" s="48" t="s">
        <v>567</v>
      </c>
      <c r="D54" s="49" t="s">
        <v>550</v>
      </c>
      <c r="E54" s="50"/>
    </row>
    <row r="55" spans="1:5" x14ac:dyDescent="0.3">
      <c r="A55" s="66" t="s">
        <v>585</v>
      </c>
      <c r="B55" s="48">
        <v>98100236</v>
      </c>
      <c r="C55" s="48" t="s">
        <v>568</v>
      </c>
      <c r="D55" s="49" t="s">
        <v>569</v>
      </c>
      <c r="E55" s="50"/>
    </row>
    <row r="56" spans="1:5" x14ac:dyDescent="0.3">
      <c r="A56" s="66" t="s">
        <v>585</v>
      </c>
      <c r="B56" s="48">
        <v>98100236</v>
      </c>
      <c r="C56" s="48" t="s">
        <v>570</v>
      </c>
      <c r="D56" s="49" t="s">
        <v>571</v>
      </c>
      <c r="E56" s="50"/>
    </row>
    <row r="57" spans="1:5" x14ac:dyDescent="0.3">
      <c r="A57" s="66" t="s">
        <v>585</v>
      </c>
      <c r="B57" s="48">
        <v>98100236</v>
      </c>
      <c r="C57" s="48" t="s">
        <v>575</v>
      </c>
      <c r="D57" s="49" t="s">
        <v>576</v>
      </c>
      <c r="E57" s="50"/>
    </row>
    <row r="58" spans="1:5" x14ac:dyDescent="0.3">
      <c r="A58" s="66" t="s">
        <v>585</v>
      </c>
      <c r="B58" s="48">
        <v>98100236</v>
      </c>
      <c r="C58" s="48" t="s">
        <v>572</v>
      </c>
      <c r="D58" s="49" t="s">
        <v>573</v>
      </c>
      <c r="E58" s="50"/>
    </row>
    <row r="59" spans="1:5" x14ac:dyDescent="0.3">
      <c r="A59" s="66" t="s">
        <v>585</v>
      </c>
      <c r="B59" s="48">
        <v>98100236</v>
      </c>
      <c r="C59" s="48" t="s">
        <v>583</v>
      </c>
      <c r="D59" s="49" t="s">
        <v>584</v>
      </c>
      <c r="E59" s="50"/>
    </row>
    <row r="60" spans="1:5" x14ac:dyDescent="0.3">
      <c r="A60" s="66" t="s">
        <v>585</v>
      </c>
      <c r="B60" s="48">
        <v>98100236</v>
      </c>
      <c r="C60" s="48" t="s">
        <v>553</v>
      </c>
      <c r="D60" s="49" t="s">
        <v>554</v>
      </c>
      <c r="E60" s="50"/>
    </row>
    <row r="61" spans="1:5" x14ac:dyDescent="0.3">
      <c r="A61" s="66" t="s">
        <v>585</v>
      </c>
      <c r="B61" s="48">
        <v>98100236</v>
      </c>
      <c r="C61" s="48" t="s">
        <v>578</v>
      </c>
      <c r="D61" s="49" t="s">
        <v>579</v>
      </c>
      <c r="E61" s="50"/>
    </row>
    <row r="62" spans="1:5" x14ac:dyDescent="0.3">
      <c r="A62" s="67" t="s">
        <v>585</v>
      </c>
      <c r="B62" s="51">
        <v>98100236</v>
      </c>
      <c r="C62" s="51" t="s">
        <v>580</v>
      </c>
      <c r="D62" s="52" t="s">
        <v>581</v>
      </c>
      <c r="E62" s="53"/>
    </row>
    <row r="63" spans="1:5" x14ac:dyDescent="0.3">
      <c r="A63" s="68" t="s">
        <v>586</v>
      </c>
      <c r="B63" s="44">
        <v>98099349</v>
      </c>
      <c r="C63" s="45" t="s">
        <v>556</v>
      </c>
      <c r="D63" s="45" t="s">
        <v>543</v>
      </c>
      <c r="E63" s="47"/>
    </row>
    <row r="64" spans="1:5" x14ac:dyDescent="0.3">
      <c r="A64" s="69" t="s">
        <v>586</v>
      </c>
      <c r="B64" s="48">
        <v>98099349</v>
      </c>
      <c r="C64" s="49" t="s">
        <v>557</v>
      </c>
      <c r="D64" s="49" t="s">
        <v>558</v>
      </c>
      <c r="E64" s="50"/>
    </row>
    <row r="65" spans="1:5" x14ac:dyDescent="0.3">
      <c r="A65" s="69" t="s">
        <v>586</v>
      </c>
      <c r="B65" s="48">
        <v>98099349</v>
      </c>
      <c r="C65" s="49" t="s">
        <v>559</v>
      </c>
      <c r="D65" s="49" t="s">
        <v>560</v>
      </c>
      <c r="E65" s="50"/>
    </row>
    <row r="66" spans="1:5" x14ac:dyDescent="0.3">
      <c r="A66" s="69" t="s">
        <v>586</v>
      </c>
      <c r="B66" s="48">
        <v>98099349</v>
      </c>
      <c r="C66" s="49" t="s">
        <v>561</v>
      </c>
      <c r="D66" s="49" t="s">
        <v>546</v>
      </c>
      <c r="E66" s="50"/>
    </row>
    <row r="67" spans="1:5" x14ac:dyDescent="0.3">
      <c r="A67" s="69" t="s">
        <v>586</v>
      </c>
      <c r="B67" s="48">
        <v>98099349</v>
      </c>
      <c r="C67" s="49" t="s">
        <v>562</v>
      </c>
      <c r="D67" s="49" t="s">
        <v>547</v>
      </c>
      <c r="E67" s="50"/>
    </row>
    <row r="68" spans="1:5" x14ac:dyDescent="0.3">
      <c r="A68" s="69" t="s">
        <v>586</v>
      </c>
      <c r="B68" s="48">
        <v>98099349</v>
      </c>
      <c r="C68" s="49" t="s">
        <v>563</v>
      </c>
      <c r="D68" s="49" t="s">
        <v>548</v>
      </c>
      <c r="E68" s="50"/>
    </row>
    <row r="69" spans="1:5" x14ac:dyDescent="0.3">
      <c r="A69" s="69" t="s">
        <v>586</v>
      </c>
      <c r="B69" s="48">
        <v>98099349</v>
      </c>
      <c r="C69" s="49" t="s">
        <v>564</v>
      </c>
      <c r="D69" s="49" t="s">
        <v>549</v>
      </c>
      <c r="E69" s="50"/>
    </row>
    <row r="70" spans="1:5" x14ac:dyDescent="0.3">
      <c r="A70" s="69" t="s">
        <v>586</v>
      </c>
      <c r="B70" s="48">
        <v>98099349</v>
      </c>
      <c r="C70" s="49" t="s">
        <v>551</v>
      </c>
      <c r="D70" s="49" t="s">
        <v>552</v>
      </c>
      <c r="E70" s="50"/>
    </row>
    <row r="71" spans="1:5" x14ac:dyDescent="0.3">
      <c r="A71" s="69" t="s">
        <v>586</v>
      </c>
      <c r="B71" s="48">
        <v>98099349</v>
      </c>
      <c r="C71" s="49" t="s">
        <v>565</v>
      </c>
      <c r="D71" s="49" t="s">
        <v>566</v>
      </c>
      <c r="E71" s="50"/>
    </row>
    <row r="72" spans="1:5" x14ac:dyDescent="0.3">
      <c r="A72" s="69" t="s">
        <v>586</v>
      </c>
      <c r="B72" s="48">
        <v>98099349</v>
      </c>
      <c r="C72" s="49" t="s">
        <v>567</v>
      </c>
      <c r="D72" s="49" t="s">
        <v>550</v>
      </c>
      <c r="E72" s="50"/>
    </row>
    <row r="73" spans="1:5" x14ac:dyDescent="0.3">
      <c r="A73" s="69" t="s">
        <v>586</v>
      </c>
      <c r="B73" s="48">
        <v>98099349</v>
      </c>
      <c r="C73" s="49" t="s">
        <v>568</v>
      </c>
      <c r="D73" s="49" t="s">
        <v>569</v>
      </c>
      <c r="E73" s="50"/>
    </row>
    <row r="74" spans="1:5" x14ac:dyDescent="0.3">
      <c r="A74" s="69" t="s">
        <v>586</v>
      </c>
      <c r="B74" s="48">
        <v>98099349</v>
      </c>
      <c r="C74" s="49" t="s">
        <v>570</v>
      </c>
      <c r="D74" s="49" t="s">
        <v>571</v>
      </c>
      <c r="E74" s="50"/>
    </row>
    <row r="75" spans="1:5" x14ac:dyDescent="0.3">
      <c r="A75" s="69" t="s">
        <v>586</v>
      </c>
      <c r="B75" s="48">
        <v>98099349</v>
      </c>
      <c r="C75" s="49" t="s">
        <v>575</v>
      </c>
      <c r="D75" s="49" t="s">
        <v>576</v>
      </c>
      <c r="E75" s="50"/>
    </row>
    <row r="76" spans="1:5" x14ac:dyDescent="0.3">
      <c r="A76" s="69" t="s">
        <v>586</v>
      </c>
      <c r="B76" s="48">
        <v>98099349</v>
      </c>
      <c r="C76" s="49" t="s">
        <v>572</v>
      </c>
      <c r="D76" s="49" t="s">
        <v>573</v>
      </c>
      <c r="E76" s="50"/>
    </row>
    <row r="77" spans="1:5" x14ac:dyDescent="0.3">
      <c r="A77" s="69" t="s">
        <v>586</v>
      </c>
      <c r="B77" s="48">
        <v>98099349</v>
      </c>
      <c r="C77" s="49" t="s">
        <v>583</v>
      </c>
      <c r="D77" s="49" t="s">
        <v>584</v>
      </c>
      <c r="E77" s="50"/>
    </row>
    <row r="78" spans="1:5" x14ac:dyDescent="0.3">
      <c r="A78" s="69" t="s">
        <v>586</v>
      </c>
      <c r="B78" s="48">
        <v>98099349</v>
      </c>
      <c r="C78" s="49" t="s">
        <v>553</v>
      </c>
      <c r="D78" s="49" t="s">
        <v>554</v>
      </c>
      <c r="E78" s="50"/>
    </row>
    <row r="79" spans="1:5" x14ac:dyDescent="0.3">
      <c r="A79" s="69" t="s">
        <v>586</v>
      </c>
      <c r="B79" s="48">
        <v>98099349</v>
      </c>
      <c r="C79" s="49" t="s">
        <v>578</v>
      </c>
      <c r="D79" s="49" t="s">
        <v>579</v>
      </c>
      <c r="E79" s="50"/>
    </row>
    <row r="80" spans="1:5" x14ac:dyDescent="0.3">
      <c r="A80" s="70" t="s">
        <v>586</v>
      </c>
      <c r="B80" s="51">
        <v>98099349</v>
      </c>
      <c r="C80" s="52" t="s">
        <v>580</v>
      </c>
      <c r="D80" s="52" t="s">
        <v>581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49" priority="1">
      <formula>$A2&lt;&gt;$A1</formula>
    </cfRule>
  </conditionalFormatting>
  <conditionalFormatting sqref="A8:E11 A17:E17 A21:E21 A35:E36">
    <cfRule type="expression" dxfId="48" priority="98">
      <formula>$A2&lt;&gt;$A1</formula>
    </cfRule>
  </conditionalFormatting>
  <conditionalFormatting sqref="A33:E33">
    <cfRule type="expression" dxfId="47" priority="101">
      <formula>$A2&lt;&gt;$A1</formula>
    </cfRule>
  </conditionalFormatting>
  <conditionalFormatting sqref="A34:E34">
    <cfRule type="expression" dxfId="46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203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36" style="120" customWidth="1"/>
    <col min="2" max="2" width="21.44140625" style="120" customWidth="1"/>
    <col min="3" max="3" width="15.44140625" style="120" customWidth="1"/>
    <col min="4" max="4" width="55.33203125" style="120" customWidth="1"/>
    <col min="5" max="5" width="48.21875" style="150" customWidth="1"/>
    <col min="6" max="6" width="70.5546875" style="120" customWidth="1"/>
    <col min="7" max="16384" width="9.109375" style="120"/>
  </cols>
  <sheetData>
    <row r="1" spans="1:6" ht="50.25" customHeight="1" x14ac:dyDescent="0.3">
      <c r="A1" s="116"/>
      <c r="B1" s="117"/>
      <c r="C1" s="117"/>
      <c r="D1" s="118"/>
      <c r="E1" s="144"/>
      <c r="F1" s="119"/>
    </row>
    <row r="2" spans="1:6" ht="15.6" x14ac:dyDescent="0.3">
      <c r="A2" s="121" t="s">
        <v>155</v>
      </c>
      <c r="B2" s="122" t="s">
        <v>0</v>
      </c>
      <c r="C2" s="122" t="s">
        <v>1</v>
      </c>
      <c r="D2" s="123" t="s">
        <v>202</v>
      </c>
      <c r="E2" s="123" t="s">
        <v>88</v>
      </c>
      <c r="F2" s="124" t="s">
        <v>207</v>
      </c>
    </row>
    <row r="3" spans="1:6" x14ac:dyDescent="0.3">
      <c r="A3" s="145" t="s">
        <v>198</v>
      </c>
      <c r="B3" s="125">
        <v>41412223</v>
      </c>
      <c r="C3" s="146" t="s">
        <v>203</v>
      </c>
      <c r="D3" s="146" t="s">
        <v>335</v>
      </c>
      <c r="E3" s="147" t="s">
        <v>208</v>
      </c>
      <c r="F3" s="148" t="s">
        <v>513</v>
      </c>
    </row>
    <row r="4" spans="1:6" x14ac:dyDescent="0.3">
      <c r="A4" s="149" t="s">
        <v>198</v>
      </c>
      <c r="B4" s="125">
        <v>41412223</v>
      </c>
      <c r="C4" s="120" t="s">
        <v>204</v>
      </c>
      <c r="D4" s="120" t="s">
        <v>199</v>
      </c>
      <c r="E4" s="150" t="s">
        <v>209</v>
      </c>
      <c r="F4" s="151"/>
    </row>
    <row r="5" spans="1:6" x14ac:dyDescent="0.3">
      <c r="A5" s="149" t="s">
        <v>198</v>
      </c>
      <c r="B5" s="125">
        <v>41412223</v>
      </c>
      <c r="C5" s="120" t="s">
        <v>205</v>
      </c>
      <c r="D5" s="120" t="s">
        <v>200</v>
      </c>
      <c r="E5" s="150" t="s">
        <v>210</v>
      </c>
      <c r="F5" s="151"/>
    </row>
    <row r="6" spans="1:6" x14ac:dyDescent="0.3">
      <c r="A6" s="149" t="s">
        <v>198</v>
      </c>
      <c r="B6" s="125">
        <v>41412223</v>
      </c>
      <c r="C6" s="120" t="s">
        <v>206</v>
      </c>
      <c r="D6" s="120" t="s">
        <v>201</v>
      </c>
      <c r="E6" s="150" t="s">
        <v>210</v>
      </c>
      <c r="F6" s="151"/>
    </row>
    <row r="7" spans="1:6" x14ac:dyDescent="0.3">
      <c r="A7" s="145" t="s">
        <v>211</v>
      </c>
      <c r="B7" s="14">
        <v>94063827</v>
      </c>
      <c r="C7" s="146" t="s">
        <v>213</v>
      </c>
      <c r="D7" s="146" t="s">
        <v>212</v>
      </c>
      <c r="E7" s="147"/>
      <c r="F7" s="148"/>
    </row>
    <row r="8" spans="1:6" x14ac:dyDescent="0.3">
      <c r="A8" s="145" t="s">
        <v>214</v>
      </c>
      <c r="B8" s="152">
        <v>98105084</v>
      </c>
      <c r="C8" s="146" t="s">
        <v>218</v>
      </c>
      <c r="D8" s="146" t="s">
        <v>215</v>
      </c>
      <c r="E8" s="147" t="s">
        <v>359</v>
      </c>
      <c r="F8" s="148" t="s">
        <v>221</v>
      </c>
    </row>
    <row r="9" spans="1:6" x14ac:dyDescent="0.3">
      <c r="A9" s="149" t="s">
        <v>214</v>
      </c>
      <c r="B9" s="125">
        <v>98105084</v>
      </c>
      <c r="C9" s="120" t="s">
        <v>219</v>
      </c>
      <c r="D9" s="120" t="s">
        <v>216</v>
      </c>
      <c r="E9" s="150" t="s">
        <v>359</v>
      </c>
      <c r="F9" s="151" t="s">
        <v>221</v>
      </c>
    </row>
    <row r="10" spans="1:6" x14ac:dyDescent="0.3">
      <c r="A10" s="149" t="s">
        <v>214</v>
      </c>
      <c r="B10" s="125">
        <v>98105084</v>
      </c>
      <c r="C10" s="120" t="s">
        <v>220</v>
      </c>
      <c r="D10" s="120" t="s">
        <v>217</v>
      </c>
      <c r="E10" s="150" t="s">
        <v>359</v>
      </c>
      <c r="F10" s="151" t="s">
        <v>221</v>
      </c>
    </row>
    <row r="11" spans="1:6" x14ac:dyDescent="0.3">
      <c r="A11" s="149" t="s">
        <v>214</v>
      </c>
      <c r="B11" s="125">
        <v>98105084</v>
      </c>
      <c r="C11" s="120" t="s">
        <v>204</v>
      </c>
      <c r="D11" s="120" t="s">
        <v>199</v>
      </c>
      <c r="E11" s="150" t="s">
        <v>209</v>
      </c>
      <c r="F11" s="151"/>
    </row>
    <row r="12" spans="1:6" x14ac:dyDescent="0.3">
      <c r="A12" s="149" t="s">
        <v>214</v>
      </c>
      <c r="B12" s="125">
        <v>98105084</v>
      </c>
      <c r="C12" s="120" t="s">
        <v>205</v>
      </c>
      <c r="D12" s="120" t="s">
        <v>200</v>
      </c>
      <c r="E12" s="150" t="s">
        <v>210</v>
      </c>
      <c r="F12" s="151"/>
    </row>
    <row r="13" spans="1:6" x14ac:dyDescent="0.3">
      <c r="A13" s="149" t="s">
        <v>214</v>
      </c>
      <c r="B13" s="125">
        <v>98105084</v>
      </c>
      <c r="C13" s="120" t="s">
        <v>206</v>
      </c>
      <c r="D13" s="120" t="s">
        <v>201</v>
      </c>
      <c r="E13" s="150" t="s">
        <v>210</v>
      </c>
      <c r="F13" s="151"/>
    </row>
    <row r="14" spans="1:6" x14ac:dyDescent="0.3">
      <c r="A14" s="145" t="s">
        <v>222</v>
      </c>
      <c r="B14" s="10">
        <v>98107473</v>
      </c>
      <c r="C14" s="146" t="s">
        <v>223</v>
      </c>
      <c r="D14" s="146" t="s">
        <v>353</v>
      </c>
      <c r="E14" s="147" t="s">
        <v>226</v>
      </c>
      <c r="F14" s="148" t="s">
        <v>530</v>
      </c>
    </row>
    <row r="15" spans="1:6" x14ac:dyDescent="0.3">
      <c r="A15" s="149" t="s">
        <v>222</v>
      </c>
      <c r="B15" s="9">
        <v>98107473</v>
      </c>
      <c r="C15" s="120" t="s">
        <v>204</v>
      </c>
      <c r="D15" s="120" t="s">
        <v>199</v>
      </c>
      <c r="E15" s="150" t="s">
        <v>209</v>
      </c>
      <c r="F15" s="151"/>
    </row>
    <row r="16" spans="1:6" x14ac:dyDescent="0.3">
      <c r="A16" s="149" t="s">
        <v>222</v>
      </c>
      <c r="B16" s="9">
        <v>98107473</v>
      </c>
      <c r="C16" s="120" t="s">
        <v>205</v>
      </c>
      <c r="D16" s="120" t="s">
        <v>200</v>
      </c>
      <c r="E16" s="150" t="s">
        <v>210</v>
      </c>
      <c r="F16" s="151"/>
    </row>
    <row r="17" spans="1:6" x14ac:dyDescent="0.3">
      <c r="A17" s="149" t="s">
        <v>222</v>
      </c>
      <c r="B17" s="9">
        <v>98107473</v>
      </c>
      <c r="C17" s="120" t="s">
        <v>206</v>
      </c>
      <c r="D17" s="120" t="s">
        <v>201</v>
      </c>
      <c r="E17" s="150" t="s">
        <v>210</v>
      </c>
      <c r="F17" s="151"/>
    </row>
    <row r="18" spans="1:6" x14ac:dyDescent="0.3">
      <c r="A18" s="145" t="s">
        <v>224</v>
      </c>
      <c r="B18" s="10">
        <v>41522461</v>
      </c>
      <c r="C18" s="146" t="s">
        <v>223</v>
      </c>
      <c r="D18" s="146" t="s">
        <v>353</v>
      </c>
      <c r="E18" s="147" t="s">
        <v>208</v>
      </c>
      <c r="F18" s="148" t="s">
        <v>512</v>
      </c>
    </row>
    <row r="19" spans="1:6" x14ac:dyDescent="0.3">
      <c r="A19" s="149" t="s">
        <v>224</v>
      </c>
      <c r="B19" s="9">
        <v>41522461</v>
      </c>
      <c r="C19" s="120" t="s">
        <v>203</v>
      </c>
      <c r="D19" s="120" t="s">
        <v>335</v>
      </c>
      <c r="E19" s="150" t="s">
        <v>225</v>
      </c>
      <c r="F19" s="151" t="s">
        <v>512</v>
      </c>
    </row>
    <row r="20" spans="1:6" x14ac:dyDescent="0.3">
      <c r="A20" s="149" t="s">
        <v>224</v>
      </c>
      <c r="B20" s="9">
        <v>41522461</v>
      </c>
      <c r="C20" s="120" t="s">
        <v>204</v>
      </c>
      <c r="D20" s="120" t="s">
        <v>199</v>
      </c>
      <c r="E20" s="150" t="s">
        <v>209</v>
      </c>
      <c r="F20" s="151"/>
    </row>
    <row r="21" spans="1:6" x14ac:dyDescent="0.3">
      <c r="A21" s="149" t="s">
        <v>224</v>
      </c>
      <c r="B21" s="9">
        <v>41522461</v>
      </c>
      <c r="C21" s="120" t="s">
        <v>205</v>
      </c>
      <c r="D21" s="120" t="s">
        <v>200</v>
      </c>
      <c r="E21" s="150" t="s">
        <v>210</v>
      </c>
      <c r="F21" s="151"/>
    </row>
    <row r="22" spans="1:6" x14ac:dyDescent="0.3">
      <c r="A22" s="149" t="s">
        <v>224</v>
      </c>
      <c r="B22" s="9">
        <v>41522461</v>
      </c>
      <c r="C22" s="120" t="s">
        <v>206</v>
      </c>
      <c r="D22" s="120" t="s">
        <v>201</v>
      </c>
      <c r="E22" s="150" t="s">
        <v>210</v>
      </c>
      <c r="F22" s="151"/>
    </row>
    <row r="23" spans="1:6" x14ac:dyDescent="0.3">
      <c r="A23" s="145" t="s">
        <v>227</v>
      </c>
      <c r="B23" s="152">
        <v>98105174</v>
      </c>
      <c r="C23" s="146" t="s">
        <v>231</v>
      </c>
      <c r="D23" s="146" t="s">
        <v>334</v>
      </c>
      <c r="E23" s="147" t="s">
        <v>645</v>
      </c>
      <c r="F23" s="148" t="s">
        <v>532</v>
      </c>
    </row>
    <row r="24" spans="1:6" x14ac:dyDescent="0.3">
      <c r="A24" s="149" t="s">
        <v>227</v>
      </c>
      <c r="B24" s="125">
        <v>98105174</v>
      </c>
      <c r="C24" s="120" t="s">
        <v>232</v>
      </c>
      <c r="D24" s="120" t="s">
        <v>336</v>
      </c>
      <c r="E24" s="150" t="s">
        <v>646</v>
      </c>
      <c r="F24" s="151" t="s">
        <v>533</v>
      </c>
    </row>
    <row r="25" spans="1:6" x14ac:dyDescent="0.3">
      <c r="A25" s="149" t="s">
        <v>227</v>
      </c>
      <c r="B25" s="125">
        <v>98105174</v>
      </c>
      <c r="C25" s="120" t="s">
        <v>228</v>
      </c>
      <c r="D25" s="120" t="s">
        <v>338</v>
      </c>
      <c r="E25" s="150" t="s">
        <v>647</v>
      </c>
      <c r="F25" s="151" t="s">
        <v>531</v>
      </c>
    </row>
    <row r="26" spans="1:6" x14ac:dyDescent="0.3">
      <c r="A26" s="149" t="s">
        <v>227</v>
      </c>
      <c r="B26" s="125">
        <v>98105174</v>
      </c>
      <c r="C26" s="120" t="s">
        <v>233</v>
      </c>
      <c r="D26" s="120" t="s">
        <v>346</v>
      </c>
      <c r="E26" s="150" t="s">
        <v>648</v>
      </c>
      <c r="F26" s="151" t="s">
        <v>235</v>
      </c>
    </row>
    <row r="27" spans="1:6" x14ac:dyDescent="0.3">
      <c r="A27" s="149" t="s">
        <v>227</v>
      </c>
      <c r="B27" s="125">
        <v>98105174</v>
      </c>
      <c r="C27" s="120" t="s">
        <v>229</v>
      </c>
      <c r="D27" s="120" t="s">
        <v>350</v>
      </c>
      <c r="E27" s="150" t="s">
        <v>646</v>
      </c>
      <c r="F27" s="151" t="s">
        <v>535</v>
      </c>
    </row>
    <row r="28" spans="1:6" x14ac:dyDescent="0.3">
      <c r="A28" s="149" t="s">
        <v>227</v>
      </c>
      <c r="B28" s="125">
        <v>98105174</v>
      </c>
      <c r="C28" s="120" t="s">
        <v>230</v>
      </c>
      <c r="D28" s="120" t="s">
        <v>355</v>
      </c>
      <c r="E28" s="150" t="s">
        <v>649</v>
      </c>
      <c r="F28" s="151" t="s">
        <v>534</v>
      </c>
    </row>
    <row r="29" spans="1:6" x14ac:dyDescent="0.3">
      <c r="A29" s="149" t="s">
        <v>227</v>
      </c>
      <c r="B29" s="125">
        <v>98105174</v>
      </c>
      <c r="C29" s="120" t="s">
        <v>223</v>
      </c>
      <c r="D29" s="120" t="s">
        <v>353</v>
      </c>
      <c r="E29" s="150" t="s">
        <v>650</v>
      </c>
      <c r="F29" s="151" t="s">
        <v>234</v>
      </c>
    </row>
    <row r="30" spans="1:6" x14ac:dyDescent="0.3">
      <c r="A30" s="149" t="s">
        <v>227</v>
      </c>
      <c r="B30" s="125">
        <v>98105174</v>
      </c>
      <c r="C30" s="120" t="s">
        <v>204</v>
      </c>
      <c r="D30" s="120" t="s">
        <v>199</v>
      </c>
      <c r="E30" s="150" t="s">
        <v>209</v>
      </c>
      <c r="F30" s="151"/>
    </row>
    <row r="31" spans="1:6" x14ac:dyDescent="0.3">
      <c r="A31" s="149" t="s">
        <v>227</v>
      </c>
      <c r="B31" s="125">
        <v>98105174</v>
      </c>
      <c r="C31" s="120" t="s">
        <v>205</v>
      </c>
      <c r="D31" s="120" t="s">
        <v>200</v>
      </c>
      <c r="E31" s="150" t="s">
        <v>210</v>
      </c>
      <c r="F31" s="151"/>
    </row>
    <row r="32" spans="1:6" x14ac:dyDescent="0.3">
      <c r="A32" s="149" t="s">
        <v>227</v>
      </c>
      <c r="B32" s="125">
        <v>98105174</v>
      </c>
      <c r="C32" s="120" t="s">
        <v>206</v>
      </c>
      <c r="D32" s="120" t="s">
        <v>201</v>
      </c>
      <c r="E32" s="150" t="s">
        <v>210</v>
      </c>
      <c r="F32" s="151"/>
    </row>
    <row r="33" spans="1:6" x14ac:dyDescent="0.3">
      <c r="A33" s="145" t="s">
        <v>238</v>
      </c>
      <c r="B33" s="152">
        <v>98103277</v>
      </c>
      <c r="C33" s="146" t="s">
        <v>239</v>
      </c>
      <c r="D33" s="146" t="s">
        <v>337</v>
      </c>
      <c r="E33" s="147" t="s">
        <v>247</v>
      </c>
      <c r="F33" s="153" t="s">
        <v>249</v>
      </c>
    </row>
    <row r="34" spans="1:6" x14ac:dyDescent="0.3">
      <c r="A34" s="149" t="s">
        <v>238</v>
      </c>
      <c r="B34" s="125">
        <v>98103277</v>
      </c>
      <c r="C34" s="120" t="s">
        <v>240</v>
      </c>
      <c r="D34" s="120" t="s">
        <v>339</v>
      </c>
      <c r="E34" s="150" t="s">
        <v>247</v>
      </c>
      <c r="F34" s="154" t="s">
        <v>250</v>
      </c>
    </row>
    <row r="35" spans="1:6" x14ac:dyDescent="0.3">
      <c r="A35" s="149" t="s">
        <v>238</v>
      </c>
      <c r="B35" s="125">
        <v>98103277</v>
      </c>
      <c r="C35" s="120" t="s">
        <v>242</v>
      </c>
      <c r="D35" s="120" t="s">
        <v>341</v>
      </c>
      <c r="E35" s="150" t="s">
        <v>237</v>
      </c>
      <c r="F35" s="155" t="s">
        <v>251</v>
      </c>
    </row>
    <row r="36" spans="1:6" x14ac:dyDescent="0.3">
      <c r="A36" s="149" t="s">
        <v>238</v>
      </c>
      <c r="B36" s="125">
        <v>98103277</v>
      </c>
      <c r="C36" s="120" t="s">
        <v>241</v>
      </c>
      <c r="D36" s="120" t="s">
        <v>343</v>
      </c>
      <c r="E36" s="150" t="s">
        <v>236</v>
      </c>
      <c r="F36" s="154" t="s">
        <v>252</v>
      </c>
    </row>
    <row r="37" spans="1:6" x14ac:dyDescent="0.3">
      <c r="A37" s="149" t="s">
        <v>238</v>
      </c>
      <c r="B37" s="125">
        <v>98103277</v>
      </c>
      <c r="C37" s="120" t="s">
        <v>245</v>
      </c>
      <c r="D37" s="120" t="s">
        <v>344</v>
      </c>
      <c r="E37" s="150" t="s">
        <v>237</v>
      </c>
      <c r="F37" s="155" t="s">
        <v>253</v>
      </c>
    </row>
    <row r="38" spans="1:6" x14ac:dyDescent="0.3">
      <c r="A38" s="149" t="s">
        <v>238</v>
      </c>
      <c r="B38" s="125">
        <v>98103277</v>
      </c>
      <c r="C38" s="120" t="s">
        <v>243</v>
      </c>
      <c r="D38" s="120" t="s">
        <v>347</v>
      </c>
      <c r="E38" s="150" t="s">
        <v>248</v>
      </c>
      <c r="F38" s="155" t="s">
        <v>255</v>
      </c>
    </row>
    <row r="39" spans="1:6" x14ac:dyDescent="0.3">
      <c r="A39" s="149" t="s">
        <v>238</v>
      </c>
      <c r="B39" s="125">
        <v>98103277</v>
      </c>
      <c r="C39" s="120" t="s">
        <v>244</v>
      </c>
      <c r="D39" s="120" t="s">
        <v>345</v>
      </c>
      <c r="E39" s="150" t="s">
        <v>237</v>
      </c>
      <c r="F39" s="155" t="s">
        <v>254</v>
      </c>
    </row>
    <row r="40" spans="1:6" x14ac:dyDescent="0.3">
      <c r="A40" s="149" t="s">
        <v>238</v>
      </c>
      <c r="B40" s="125">
        <v>98103277</v>
      </c>
      <c r="C40" s="120" t="s">
        <v>246</v>
      </c>
      <c r="D40" s="156" t="s">
        <v>333</v>
      </c>
      <c r="E40" s="150" t="s">
        <v>237</v>
      </c>
      <c r="F40" s="155" t="s">
        <v>256</v>
      </c>
    </row>
    <row r="41" spans="1:6" x14ac:dyDescent="0.3">
      <c r="A41" s="149" t="s">
        <v>238</v>
      </c>
      <c r="B41" s="125">
        <v>98103277</v>
      </c>
      <c r="C41" s="120" t="s">
        <v>204</v>
      </c>
      <c r="D41" s="120" t="s">
        <v>199</v>
      </c>
      <c r="E41" s="150" t="s">
        <v>209</v>
      </c>
      <c r="F41" s="151"/>
    </row>
    <row r="42" spans="1:6" x14ac:dyDescent="0.3">
      <c r="A42" s="149" t="s">
        <v>238</v>
      </c>
      <c r="B42" s="125">
        <v>98103277</v>
      </c>
      <c r="C42" s="120" t="s">
        <v>205</v>
      </c>
      <c r="D42" s="120" t="s">
        <v>200</v>
      </c>
      <c r="E42" s="150" t="s">
        <v>210</v>
      </c>
      <c r="F42" s="151"/>
    </row>
    <row r="43" spans="1:6" x14ac:dyDescent="0.3">
      <c r="A43" s="149" t="s">
        <v>238</v>
      </c>
      <c r="B43" s="125">
        <v>98103277</v>
      </c>
      <c r="C43" s="120" t="s">
        <v>206</v>
      </c>
      <c r="D43" s="120" t="s">
        <v>201</v>
      </c>
      <c r="E43" s="150" t="s">
        <v>210</v>
      </c>
      <c r="F43" s="151"/>
    </row>
    <row r="44" spans="1:6" x14ac:dyDescent="0.3">
      <c r="A44" s="145" t="s">
        <v>129</v>
      </c>
      <c r="B44" s="10">
        <v>98106023</v>
      </c>
      <c r="C44" s="146" t="s">
        <v>231</v>
      </c>
      <c r="D44" s="146" t="s">
        <v>334</v>
      </c>
      <c r="E44" s="147" t="s">
        <v>257</v>
      </c>
      <c r="F44" s="148" t="s">
        <v>514</v>
      </c>
    </row>
    <row r="45" spans="1:6" x14ac:dyDescent="0.3">
      <c r="A45" s="149" t="s">
        <v>129</v>
      </c>
      <c r="B45" s="9">
        <v>98106023</v>
      </c>
      <c r="C45" s="120" t="s">
        <v>232</v>
      </c>
      <c r="D45" s="120" t="s">
        <v>336</v>
      </c>
      <c r="E45" s="150" t="s">
        <v>257</v>
      </c>
      <c r="F45" s="151" t="s">
        <v>515</v>
      </c>
    </row>
    <row r="46" spans="1:6" x14ac:dyDescent="0.3">
      <c r="A46" s="149" t="s">
        <v>129</v>
      </c>
      <c r="B46" s="9">
        <v>98106023</v>
      </c>
      <c r="C46" s="120" t="s">
        <v>204</v>
      </c>
      <c r="D46" s="120" t="s">
        <v>199</v>
      </c>
      <c r="E46" s="150" t="s">
        <v>209</v>
      </c>
      <c r="F46" s="151"/>
    </row>
    <row r="47" spans="1:6" x14ac:dyDescent="0.3">
      <c r="A47" s="149" t="s">
        <v>129</v>
      </c>
      <c r="B47" s="9">
        <v>98106023</v>
      </c>
      <c r="C47" s="120" t="s">
        <v>205</v>
      </c>
      <c r="D47" s="120" t="s">
        <v>200</v>
      </c>
      <c r="E47" s="150" t="s">
        <v>210</v>
      </c>
      <c r="F47" s="151"/>
    </row>
    <row r="48" spans="1:6" x14ac:dyDescent="0.3">
      <c r="A48" s="149" t="s">
        <v>129</v>
      </c>
      <c r="B48" s="9">
        <v>98106023</v>
      </c>
      <c r="C48" s="120" t="s">
        <v>206</v>
      </c>
      <c r="D48" s="120" t="s">
        <v>201</v>
      </c>
      <c r="E48" s="150" t="s">
        <v>210</v>
      </c>
      <c r="F48" s="151"/>
    </row>
    <row r="49" spans="1:6" x14ac:dyDescent="0.3">
      <c r="A49" s="145" t="s">
        <v>258</v>
      </c>
      <c r="B49" s="14">
        <v>22220813</v>
      </c>
      <c r="C49" s="146" t="s">
        <v>213</v>
      </c>
      <c r="D49" s="146" t="s">
        <v>259</v>
      </c>
      <c r="E49" s="147"/>
      <c r="F49" s="146"/>
    </row>
    <row r="50" spans="1:6" x14ac:dyDescent="0.3">
      <c r="A50" s="149" t="s">
        <v>258</v>
      </c>
      <c r="B50" s="13">
        <v>22220813</v>
      </c>
      <c r="C50" s="120" t="s">
        <v>218</v>
      </c>
      <c r="D50" s="120" t="s">
        <v>215</v>
      </c>
      <c r="E50" s="150" t="s">
        <v>359</v>
      </c>
      <c r="F50" s="151"/>
    </row>
    <row r="51" spans="1:6" x14ac:dyDescent="0.3">
      <c r="A51" s="149" t="s">
        <v>258</v>
      </c>
      <c r="B51" s="13">
        <v>22220813</v>
      </c>
      <c r="C51" s="120" t="s">
        <v>219</v>
      </c>
      <c r="D51" s="120" t="s">
        <v>216</v>
      </c>
      <c r="E51" s="150" t="s">
        <v>359</v>
      </c>
      <c r="F51" s="151"/>
    </row>
    <row r="52" spans="1:6" x14ac:dyDescent="0.3">
      <c r="A52" s="149" t="s">
        <v>258</v>
      </c>
      <c r="B52" s="13">
        <v>22220813</v>
      </c>
      <c r="C52" s="120" t="s">
        <v>220</v>
      </c>
      <c r="D52" s="120" t="s">
        <v>217</v>
      </c>
      <c r="E52" s="150" t="s">
        <v>359</v>
      </c>
      <c r="F52" s="151"/>
    </row>
    <row r="53" spans="1:6" x14ac:dyDescent="0.3">
      <c r="A53" s="149" t="s">
        <v>258</v>
      </c>
      <c r="B53" s="13">
        <v>22220813</v>
      </c>
      <c r="C53" s="120" t="s">
        <v>204</v>
      </c>
      <c r="D53" s="120" t="s">
        <v>199</v>
      </c>
      <c r="E53" s="150" t="s">
        <v>209</v>
      </c>
      <c r="F53" s="151"/>
    </row>
    <row r="54" spans="1:6" x14ac:dyDescent="0.3">
      <c r="A54" s="149" t="s">
        <v>258</v>
      </c>
      <c r="B54" s="13">
        <v>22220813</v>
      </c>
      <c r="C54" s="120" t="s">
        <v>205</v>
      </c>
      <c r="D54" s="120" t="s">
        <v>200</v>
      </c>
      <c r="E54" s="150" t="s">
        <v>210</v>
      </c>
      <c r="F54" s="151"/>
    </row>
    <row r="55" spans="1:6" x14ac:dyDescent="0.3">
      <c r="A55" s="149" t="s">
        <v>258</v>
      </c>
      <c r="B55" s="9">
        <v>22220813</v>
      </c>
      <c r="C55" s="120" t="s">
        <v>206</v>
      </c>
      <c r="D55" s="120" t="s">
        <v>201</v>
      </c>
      <c r="E55" s="150" t="s">
        <v>210</v>
      </c>
      <c r="F55" s="151"/>
    </row>
    <row r="56" spans="1:6" x14ac:dyDescent="0.3">
      <c r="A56" s="145" t="s">
        <v>260</v>
      </c>
      <c r="B56" s="14">
        <v>98106312</v>
      </c>
      <c r="C56" s="146" t="s">
        <v>230</v>
      </c>
      <c r="D56" s="146" t="s">
        <v>355</v>
      </c>
      <c r="E56" s="147" t="s">
        <v>261</v>
      </c>
      <c r="F56" s="146" t="s">
        <v>262</v>
      </c>
    </row>
    <row r="57" spans="1:6" x14ac:dyDescent="0.3">
      <c r="A57" s="149" t="s">
        <v>260</v>
      </c>
      <c r="B57" s="9">
        <v>98106312</v>
      </c>
      <c r="C57" s="120" t="s">
        <v>204</v>
      </c>
      <c r="D57" s="120" t="s">
        <v>199</v>
      </c>
      <c r="F57" s="151"/>
    </row>
    <row r="58" spans="1:6" x14ac:dyDescent="0.3">
      <c r="A58" s="149" t="s">
        <v>260</v>
      </c>
      <c r="B58" s="9">
        <v>98106312</v>
      </c>
      <c r="C58" s="120" t="s">
        <v>205</v>
      </c>
      <c r="D58" s="120" t="s">
        <v>200</v>
      </c>
      <c r="F58" s="151"/>
    </row>
    <row r="59" spans="1:6" x14ac:dyDescent="0.3">
      <c r="A59" s="149" t="s">
        <v>260</v>
      </c>
      <c r="B59" s="9">
        <v>98106312</v>
      </c>
      <c r="C59" s="120" t="s">
        <v>206</v>
      </c>
      <c r="D59" s="120" t="s">
        <v>201</v>
      </c>
      <c r="F59" s="151"/>
    </row>
    <row r="60" spans="1:6" x14ac:dyDescent="0.3">
      <c r="A60" s="145" t="s">
        <v>263</v>
      </c>
      <c r="B60" s="14">
        <v>98100684</v>
      </c>
      <c r="C60" s="146" t="s">
        <v>218</v>
      </c>
      <c r="D60" s="146" t="s">
        <v>215</v>
      </c>
      <c r="E60" s="147" t="s">
        <v>359</v>
      </c>
      <c r="F60" s="146"/>
    </row>
    <row r="61" spans="1:6" x14ac:dyDescent="0.3">
      <c r="A61" s="149" t="s">
        <v>263</v>
      </c>
      <c r="B61" s="9">
        <v>98100684</v>
      </c>
      <c r="C61" s="120" t="s">
        <v>219</v>
      </c>
      <c r="D61" s="120" t="s">
        <v>216</v>
      </c>
      <c r="E61" s="150" t="s">
        <v>359</v>
      </c>
      <c r="F61" s="151"/>
    </row>
    <row r="62" spans="1:6" x14ac:dyDescent="0.3">
      <c r="A62" s="149" t="s">
        <v>263</v>
      </c>
      <c r="B62" s="9">
        <v>98100684</v>
      </c>
      <c r="C62" s="120" t="s">
        <v>220</v>
      </c>
      <c r="D62" s="120" t="s">
        <v>217</v>
      </c>
      <c r="E62" s="150" t="s">
        <v>359</v>
      </c>
      <c r="F62" s="151"/>
    </row>
    <row r="63" spans="1:6" x14ac:dyDescent="0.3">
      <c r="A63" s="149" t="s">
        <v>263</v>
      </c>
      <c r="B63" s="9">
        <v>98100684</v>
      </c>
      <c r="C63" s="120" t="s">
        <v>204</v>
      </c>
      <c r="D63" s="120" t="s">
        <v>199</v>
      </c>
      <c r="E63" s="150" t="s">
        <v>209</v>
      </c>
      <c r="F63" s="151"/>
    </row>
    <row r="64" spans="1:6" x14ac:dyDescent="0.3">
      <c r="A64" s="149" t="s">
        <v>263</v>
      </c>
      <c r="B64" s="9">
        <v>98100684</v>
      </c>
      <c r="C64" s="120" t="s">
        <v>205</v>
      </c>
      <c r="D64" s="120" t="s">
        <v>200</v>
      </c>
      <c r="E64" s="150" t="s">
        <v>210</v>
      </c>
      <c r="F64" s="151"/>
    </row>
    <row r="65" spans="1:6" x14ac:dyDescent="0.3">
      <c r="A65" s="157" t="s">
        <v>263</v>
      </c>
      <c r="B65" s="12">
        <v>98100684</v>
      </c>
      <c r="C65" s="158" t="s">
        <v>206</v>
      </c>
      <c r="D65" s="158" t="s">
        <v>201</v>
      </c>
      <c r="E65" s="159" t="s">
        <v>210</v>
      </c>
      <c r="F65" s="160"/>
    </row>
    <row r="66" spans="1:6" x14ac:dyDescent="0.3">
      <c r="A66" s="149" t="s">
        <v>35</v>
      </c>
      <c r="B66" s="9">
        <v>30301687</v>
      </c>
      <c r="C66" s="120" t="s">
        <v>213</v>
      </c>
      <c r="D66" s="120" t="s">
        <v>212</v>
      </c>
      <c r="F66" s="151"/>
    </row>
    <row r="67" spans="1:6" x14ac:dyDescent="0.3">
      <c r="A67" s="145" t="s">
        <v>264</v>
      </c>
      <c r="B67" s="14">
        <v>41525275</v>
      </c>
      <c r="C67" s="146" t="s">
        <v>223</v>
      </c>
      <c r="D67" s="146" t="s">
        <v>353</v>
      </c>
      <c r="E67" s="166" t="s">
        <v>641</v>
      </c>
      <c r="F67" s="146" t="s">
        <v>609</v>
      </c>
    </row>
    <row r="68" spans="1:6" x14ac:dyDescent="0.3">
      <c r="A68" s="149" t="s">
        <v>264</v>
      </c>
      <c r="B68" s="9">
        <v>41525275</v>
      </c>
      <c r="C68" s="120" t="s">
        <v>204</v>
      </c>
      <c r="D68" s="120" t="s">
        <v>199</v>
      </c>
      <c r="E68" s="150" t="s">
        <v>209</v>
      </c>
      <c r="F68" s="151"/>
    </row>
    <row r="69" spans="1:6" x14ac:dyDescent="0.3">
      <c r="A69" s="149" t="s">
        <v>264</v>
      </c>
      <c r="B69" s="9">
        <v>41525275</v>
      </c>
      <c r="C69" s="120" t="s">
        <v>205</v>
      </c>
      <c r="D69" s="120" t="s">
        <v>200</v>
      </c>
      <c r="E69" s="150" t="s">
        <v>210</v>
      </c>
      <c r="F69" s="151"/>
    </row>
    <row r="70" spans="1:6" x14ac:dyDescent="0.3">
      <c r="A70" s="149" t="s">
        <v>264</v>
      </c>
      <c r="B70" s="9">
        <v>41525275</v>
      </c>
      <c r="C70" s="120" t="s">
        <v>206</v>
      </c>
      <c r="D70" s="120" t="s">
        <v>201</v>
      </c>
      <c r="E70" s="150" t="s">
        <v>210</v>
      </c>
      <c r="F70" s="151"/>
    </row>
    <row r="71" spans="1:6" x14ac:dyDescent="0.3">
      <c r="A71" s="145" t="s">
        <v>265</v>
      </c>
      <c r="B71" s="10">
        <v>98101863</v>
      </c>
      <c r="C71" s="146" t="s">
        <v>230</v>
      </c>
      <c r="D71" s="146" t="s">
        <v>355</v>
      </c>
      <c r="E71" s="147" t="s">
        <v>266</v>
      </c>
      <c r="F71" s="148" t="s">
        <v>516</v>
      </c>
    </row>
    <row r="72" spans="1:6" x14ac:dyDescent="0.3">
      <c r="A72" s="149" t="s">
        <v>265</v>
      </c>
      <c r="B72" s="9">
        <v>98101863</v>
      </c>
      <c r="C72" s="120" t="s">
        <v>229</v>
      </c>
      <c r="D72" s="120" t="s">
        <v>350</v>
      </c>
      <c r="E72" s="150" t="s">
        <v>267</v>
      </c>
      <c r="F72" s="151" t="s">
        <v>516</v>
      </c>
    </row>
    <row r="73" spans="1:6" x14ac:dyDescent="0.3">
      <c r="A73" s="149" t="s">
        <v>265</v>
      </c>
      <c r="B73" s="9">
        <v>98101863</v>
      </c>
      <c r="C73" s="120" t="s">
        <v>232</v>
      </c>
      <c r="D73" s="120" t="s">
        <v>336</v>
      </c>
      <c r="E73" s="150" t="s">
        <v>268</v>
      </c>
      <c r="F73" s="151" t="s">
        <v>517</v>
      </c>
    </row>
    <row r="74" spans="1:6" x14ac:dyDescent="0.3">
      <c r="A74" s="149" t="s">
        <v>265</v>
      </c>
      <c r="B74" s="9">
        <v>98101863</v>
      </c>
      <c r="C74" s="120" t="s">
        <v>204</v>
      </c>
      <c r="D74" s="120" t="s">
        <v>199</v>
      </c>
      <c r="E74" s="150" t="s">
        <v>209</v>
      </c>
      <c r="F74" s="151"/>
    </row>
    <row r="75" spans="1:6" x14ac:dyDescent="0.3">
      <c r="A75" s="149" t="s">
        <v>265</v>
      </c>
      <c r="B75" s="9">
        <v>98101863</v>
      </c>
      <c r="C75" s="120" t="s">
        <v>205</v>
      </c>
      <c r="D75" s="120" t="s">
        <v>200</v>
      </c>
      <c r="E75" s="150" t="s">
        <v>210</v>
      </c>
      <c r="F75" s="151"/>
    </row>
    <row r="76" spans="1:6" x14ac:dyDescent="0.3">
      <c r="A76" s="157" t="s">
        <v>265</v>
      </c>
      <c r="B76" s="12">
        <v>98101863</v>
      </c>
      <c r="C76" s="158" t="s">
        <v>206</v>
      </c>
      <c r="D76" s="158" t="s">
        <v>201</v>
      </c>
      <c r="E76" s="159" t="s">
        <v>210</v>
      </c>
      <c r="F76" s="160"/>
    </row>
    <row r="77" spans="1:6" x14ac:dyDescent="0.3">
      <c r="A77" s="145" t="s">
        <v>595</v>
      </c>
      <c r="B77" s="10">
        <v>94064917</v>
      </c>
      <c r="C77" s="146" t="s">
        <v>213</v>
      </c>
      <c r="D77" s="146" t="s">
        <v>259</v>
      </c>
      <c r="E77" s="147"/>
      <c r="F77" s="148"/>
    </row>
    <row r="78" spans="1:6" x14ac:dyDescent="0.3">
      <c r="A78" s="145" t="s">
        <v>269</v>
      </c>
      <c r="B78" s="14">
        <v>98105292</v>
      </c>
      <c r="C78" s="146" t="s">
        <v>213</v>
      </c>
      <c r="D78" s="146" t="s">
        <v>259</v>
      </c>
      <c r="E78" s="147"/>
      <c r="F78" s="148"/>
    </row>
    <row r="79" spans="1:6" x14ac:dyDescent="0.3">
      <c r="A79" s="145" t="s">
        <v>270</v>
      </c>
      <c r="B79" s="10">
        <v>41786488</v>
      </c>
      <c r="C79" s="146" t="s">
        <v>223</v>
      </c>
      <c r="D79" s="146" t="s">
        <v>353</v>
      </c>
      <c r="E79" s="147"/>
      <c r="F79" s="148"/>
    </row>
    <row r="80" spans="1:6" x14ac:dyDescent="0.3">
      <c r="A80" s="149" t="s">
        <v>270</v>
      </c>
      <c r="B80" s="9">
        <v>41786488</v>
      </c>
      <c r="C80" s="120" t="s">
        <v>204</v>
      </c>
      <c r="D80" s="120" t="s">
        <v>199</v>
      </c>
      <c r="E80" s="150" t="s">
        <v>209</v>
      </c>
      <c r="F80" s="151"/>
    </row>
    <row r="81" spans="1:6" x14ac:dyDescent="0.3">
      <c r="A81" s="149" t="s">
        <v>270</v>
      </c>
      <c r="B81" s="9">
        <v>41786488</v>
      </c>
      <c r="C81" s="120" t="s">
        <v>205</v>
      </c>
      <c r="D81" s="120" t="s">
        <v>200</v>
      </c>
      <c r="E81" s="150" t="s">
        <v>210</v>
      </c>
      <c r="F81" s="151"/>
    </row>
    <row r="82" spans="1:6" x14ac:dyDescent="0.3">
      <c r="A82" s="149" t="s">
        <v>270</v>
      </c>
      <c r="B82" s="9">
        <v>41786488</v>
      </c>
      <c r="C82" s="120" t="s">
        <v>206</v>
      </c>
      <c r="D82" s="120" t="s">
        <v>201</v>
      </c>
      <c r="E82" s="150" t="s">
        <v>210</v>
      </c>
      <c r="F82" s="151"/>
    </row>
    <row r="83" spans="1:6" x14ac:dyDescent="0.3">
      <c r="A83" s="145" t="s">
        <v>45</v>
      </c>
      <c r="B83" s="14">
        <v>94062367</v>
      </c>
      <c r="C83" s="146" t="s">
        <v>213</v>
      </c>
      <c r="D83" s="146" t="s">
        <v>259</v>
      </c>
      <c r="E83" s="147"/>
      <c r="F83" s="148"/>
    </row>
    <row r="84" spans="1:6" x14ac:dyDescent="0.3">
      <c r="A84" s="145" t="s">
        <v>47</v>
      </c>
      <c r="B84" s="14">
        <v>66660802</v>
      </c>
      <c r="C84" s="146" t="s">
        <v>213</v>
      </c>
      <c r="D84" s="146" t="s">
        <v>212</v>
      </c>
      <c r="E84" s="147"/>
      <c r="F84" s="148"/>
    </row>
    <row r="85" spans="1:6" x14ac:dyDescent="0.3">
      <c r="A85" s="149" t="s">
        <v>47</v>
      </c>
      <c r="B85" s="13">
        <v>66660802</v>
      </c>
      <c r="C85" s="120" t="s">
        <v>273</v>
      </c>
      <c r="D85" s="120" t="s">
        <v>271</v>
      </c>
      <c r="F85" s="151"/>
    </row>
    <row r="86" spans="1:6" x14ac:dyDescent="0.3">
      <c r="A86" s="149" t="s">
        <v>47</v>
      </c>
      <c r="B86" s="13">
        <v>66660802</v>
      </c>
      <c r="C86" s="120" t="s">
        <v>218</v>
      </c>
      <c r="D86" s="120" t="s">
        <v>215</v>
      </c>
      <c r="E86" s="150" t="s">
        <v>359</v>
      </c>
      <c r="F86" s="151"/>
    </row>
    <row r="87" spans="1:6" x14ac:dyDescent="0.3">
      <c r="A87" s="149" t="s">
        <v>47</v>
      </c>
      <c r="B87" s="13">
        <v>66660802</v>
      </c>
      <c r="C87" s="120" t="s">
        <v>219</v>
      </c>
      <c r="D87" s="120" t="s">
        <v>216</v>
      </c>
      <c r="E87" s="150" t="s">
        <v>359</v>
      </c>
      <c r="F87" s="151"/>
    </row>
    <row r="88" spans="1:6" x14ac:dyDescent="0.3">
      <c r="A88" s="149" t="s">
        <v>47</v>
      </c>
      <c r="B88" s="13">
        <v>66660802</v>
      </c>
      <c r="C88" s="120" t="s">
        <v>220</v>
      </c>
      <c r="D88" s="120" t="s">
        <v>217</v>
      </c>
      <c r="E88" s="150" t="s">
        <v>359</v>
      </c>
      <c r="F88" s="151"/>
    </row>
    <row r="89" spans="1:6" x14ac:dyDescent="0.3">
      <c r="A89" s="149" t="s">
        <v>47</v>
      </c>
      <c r="B89" s="13">
        <v>66660802</v>
      </c>
      <c r="C89" s="120" t="s">
        <v>232</v>
      </c>
      <c r="D89" s="120" t="s">
        <v>336</v>
      </c>
      <c r="E89" s="150" t="s">
        <v>274</v>
      </c>
      <c r="F89" s="151" t="s">
        <v>536</v>
      </c>
    </row>
    <row r="90" spans="1:6" x14ac:dyDescent="0.3">
      <c r="A90" s="149" t="s">
        <v>47</v>
      </c>
      <c r="B90" s="13">
        <v>66660802</v>
      </c>
      <c r="C90" s="120" t="s">
        <v>272</v>
      </c>
      <c r="D90" s="120" t="s">
        <v>356</v>
      </c>
      <c r="F90" s="151" t="s">
        <v>518</v>
      </c>
    </row>
    <row r="91" spans="1:6" x14ac:dyDescent="0.3">
      <c r="A91" s="149" t="s">
        <v>47</v>
      </c>
      <c r="B91" s="13">
        <v>66660802</v>
      </c>
      <c r="C91" s="120" t="s">
        <v>204</v>
      </c>
      <c r="D91" s="120" t="s">
        <v>199</v>
      </c>
      <c r="E91" s="150" t="s">
        <v>209</v>
      </c>
      <c r="F91" s="151"/>
    </row>
    <row r="92" spans="1:6" x14ac:dyDescent="0.3">
      <c r="A92" s="149" t="s">
        <v>47</v>
      </c>
      <c r="B92" s="13">
        <v>66660802</v>
      </c>
      <c r="C92" s="120" t="s">
        <v>205</v>
      </c>
      <c r="D92" s="120" t="s">
        <v>200</v>
      </c>
      <c r="E92" s="150" t="s">
        <v>210</v>
      </c>
      <c r="F92" s="151"/>
    </row>
    <row r="93" spans="1:6" x14ac:dyDescent="0.3">
      <c r="A93" s="149" t="s">
        <v>47</v>
      </c>
      <c r="B93" s="13">
        <v>66660802</v>
      </c>
      <c r="C93" s="120" t="s">
        <v>206</v>
      </c>
      <c r="D93" s="120" t="s">
        <v>201</v>
      </c>
      <c r="E93" s="150" t="s">
        <v>210</v>
      </c>
      <c r="F93" s="151"/>
    </row>
    <row r="94" spans="1:6" x14ac:dyDescent="0.3">
      <c r="A94" s="145" t="s">
        <v>120</v>
      </c>
      <c r="B94" s="10">
        <v>73730716</v>
      </c>
      <c r="C94" s="146" t="s">
        <v>279</v>
      </c>
      <c r="D94" s="146" t="s">
        <v>275</v>
      </c>
      <c r="E94" s="147"/>
      <c r="F94" s="148"/>
    </row>
    <row r="95" spans="1:6" x14ac:dyDescent="0.3">
      <c r="A95" s="149" t="s">
        <v>120</v>
      </c>
      <c r="B95" s="9">
        <v>73730716</v>
      </c>
      <c r="C95" s="120" t="s">
        <v>449</v>
      </c>
      <c r="D95" s="120" t="s">
        <v>197</v>
      </c>
      <c r="F95" s="151"/>
    </row>
    <row r="96" spans="1:6" x14ac:dyDescent="0.3">
      <c r="A96" s="149" t="s">
        <v>120</v>
      </c>
      <c r="B96" s="9">
        <v>73730716</v>
      </c>
      <c r="C96" s="120" t="s">
        <v>213</v>
      </c>
      <c r="D96" s="120" t="s">
        <v>212</v>
      </c>
      <c r="F96" s="151"/>
    </row>
    <row r="97" spans="1:6" x14ac:dyDescent="0.3">
      <c r="A97" s="149" t="s">
        <v>120</v>
      </c>
      <c r="B97" s="9">
        <v>73730716</v>
      </c>
      <c r="C97" s="120" t="s">
        <v>273</v>
      </c>
      <c r="D97" s="120" t="s">
        <v>271</v>
      </c>
      <c r="F97" s="151"/>
    </row>
    <row r="98" spans="1:6" x14ac:dyDescent="0.3">
      <c r="A98" s="149" t="s">
        <v>120</v>
      </c>
      <c r="B98" s="9">
        <v>73730716</v>
      </c>
      <c r="C98" s="120" t="s">
        <v>280</v>
      </c>
      <c r="D98" s="120" t="s">
        <v>276</v>
      </c>
      <c r="E98" s="161" t="s">
        <v>358</v>
      </c>
      <c r="F98" s="151" t="s">
        <v>285</v>
      </c>
    </row>
    <row r="99" spans="1:6" x14ac:dyDescent="0.3">
      <c r="A99" s="149" t="s">
        <v>120</v>
      </c>
      <c r="B99" s="9">
        <v>73730716</v>
      </c>
      <c r="C99" s="120" t="s">
        <v>218</v>
      </c>
      <c r="D99" s="120" t="s">
        <v>215</v>
      </c>
      <c r="E99" s="150" t="s">
        <v>359</v>
      </c>
      <c r="F99" s="151"/>
    </row>
    <row r="100" spans="1:6" x14ac:dyDescent="0.3">
      <c r="A100" s="149" t="s">
        <v>120</v>
      </c>
      <c r="B100" s="9">
        <v>73730716</v>
      </c>
      <c r="C100" s="120" t="s">
        <v>219</v>
      </c>
      <c r="D100" s="120" t="s">
        <v>216</v>
      </c>
      <c r="E100" s="150" t="s">
        <v>359</v>
      </c>
      <c r="F100" s="151"/>
    </row>
    <row r="101" spans="1:6" x14ac:dyDescent="0.3">
      <c r="A101" s="149" t="s">
        <v>120</v>
      </c>
      <c r="B101" s="9">
        <v>73730716</v>
      </c>
      <c r="C101" s="120" t="s">
        <v>220</v>
      </c>
      <c r="D101" s="120" t="s">
        <v>217</v>
      </c>
      <c r="E101" s="150" t="s">
        <v>359</v>
      </c>
      <c r="F101" s="151"/>
    </row>
    <row r="102" spans="1:6" x14ac:dyDescent="0.3">
      <c r="A102" s="149" t="s">
        <v>120</v>
      </c>
      <c r="B102" s="9">
        <v>73730716</v>
      </c>
      <c r="C102" s="120" t="s">
        <v>281</v>
      </c>
      <c r="D102" s="120" t="s">
        <v>277</v>
      </c>
      <c r="F102" s="151"/>
    </row>
    <row r="103" spans="1:6" x14ac:dyDescent="0.3">
      <c r="A103" s="149" t="s">
        <v>120</v>
      </c>
      <c r="B103" s="9">
        <v>73730716</v>
      </c>
      <c r="C103" s="120" t="s">
        <v>282</v>
      </c>
      <c r="D103" s="120" t="s">
        <v>278</v>
      </c>
      <c r="F103" s="151"/>
    </row>
    <row r="104" spans="1:6" x14ac:dyDescent="0.3">
      <c r="A104" s="149" t="s">
        <v>120</v>
      </c>
      <c r="B104" s="9">
        <v>73730716</v>
      </c>
      <c r="C104" s="120" t="s">
        <v>230</v>
      </c>
      <c r="D104" s="120" t="s">
        <v>355</v>
      </c>
      <c r="E104" s="150" t="s">
        <v>292</v>
      </c>
      <c r="F104" s="151" t="s">
        <v>519</v>
      </c>
    </row>
    <row r="105" spans="1:6" x14ac:dyDescent="0.3">
      <c r="A105" s="149" t="s">
        <v>120</v>
      </c>
      <c r="B105" s="9">
        <v>73730716</v>
      </c>
      <c r="C105" s="120" t="s">
        <v>283</v>
      </c>
      <c r="D105" s="120" t="s">
        <v>351</v>
      </c>
      <c r="E105" s="150" t="s">
        <v>291</v>
      </c>
      <c r="F105" s="151" t="s">
        <v>286</v>
      </c>
    </row>
    <row r="106" spans="1:6" x14ac:dyDescent="0.3">
      <c r="A106" s="149" t="s">
        <v>120</v>
      </c>
      <c r="B106" s="9">
        <v>73730716</v>
      </c>
      <c r="C106" s="120" t="s">
        <v>232</v>
      </c>
      <c r="D106" s="120" t="s">
        <v>336</v>
      </c>
      <c r="E106" s="150" t="s">
        <v>290</v>
      </c>
      <c r="F106" s="151" t="s">
        <v>287</v>
      </c>
    </row>
    <row r="107" spans="1:6" x14ac:dyDescent="0.3">
      <c r="A107" s="149" t="s">
        <v>120</v>
      </c>
      <c r="B107" s="9">
        <v>73730716</v>
      </c>
      <c r="C107" s="120" t="s">
        <v>284</v>
      </c>
      <c r="D107" s="120" t="s">
        <v>340</v>
      </c>
      <c r="E107" s="150" t="s">
        <v>288</v>
      </c>
      <c r="F107" s="151" t="s">
        <v>289</v>
      </c>
    </row>
    <row r="108" spans="1:6" x14ac:dyDescent="0.3">
      <c r="A108" s="149" t="s">
        <v>120</v>
      </c>
      <c r="B108" s="9">
        <v>73730716</v>
      </c>
      <c r="C108" s="120" t="s">
        <v>204</v>
      </c>
      <c r="D108" s="120" t="s">
        <v>199</v>
      </c>
      <c r="E108" s="150" t="s">
        <v>209</v>
      </c>
      <c r="F108" s="151"/>
    </row>
    <row r="109" spans="1:6" x14ac:dyDescent="0.3">
      <c r="A109" s="149" t="s">
        <v>120</v>
      </c>
      <c r="B109" s="9">
        <v>73730716</v>
      </c>
      <c r="C109" s="120" t="s">
        <v>205</v>
      </c>
      <c r="D109" s="120" t="s">
        <v>200</v>
      </c>
      <c r="E109" s="150" t="s">
        <v>210</v>
      </c>
      <c r="F109" s="151"/>
    </row>
    <row r="110" spans="1:6" x14ac:dyDescent="0.3">
      <c r="A110" s="149" t="s">
        <v>120</v>
      </c>
      <c r="B110" s="9">
        <v>73730716</v>
      </c>
      <c r="C110" s="120" t="s">
        <v>206</v>
      </c>
      <c r="D110" s="120" t="s">
        <v>201</v>
      </c>
      <c r="E110" s="150" t="s">
        <v>210</v>
      </c>
      <c r="F110" s="151"/>
    </row>
    <row r="111" spans="1:6" x14ac:dyDescent="0.3">
      <c r="A111" s="145" t="s">
        <v>293</v>
      </c>
      <c r="B111" s="14">
        <v>73732132</v>
      </c>
      <c r="C111" s="146" t="s">
        <v>213</v>
      </c>
      <c r="D111" s="146" t="s">
        <v>212</v>
      </c>
      <c r="E111" s="147"/>
      <c r="F111" s="148"/>
    </row>
    <row r="112" spans="1:6" x14ac:dyDescent="0.3">
      <c r="A112" s="145" t="s">
        <v>49</v>
      </c>
      <c r="B112" s="10">
        <v>6290523</v>
      </c>
      <c r="C112" s="162" t="s">
        <v>295</v>
      </c>
      <c r="D112" s="146" t="s">
        <v>352</v>
      </c>
      <c r="E112" s="147" t="s">
        <v>294</v>
      </c>
      <c r="F112" s="148" t="s">
        <v>520</v>
      </c>
    </row>
    <row r="113" spans="1:6" x14ac:dyDescent="0.3">
      <c r="A113" s="149" t="s">
        <v>49</v>
      </c>
      <c r="B113" s="9">
        <v>6290523</v>
      </c>
      <c r="C113" s="120" t="s">
        <v>204</v>
      </c>
      <c r="D113" s="120" t="s">
        <v>199</v>
      </c>
      <c r="E113" s="150" t="s">
        <v>209</v>
      </c>
      <c r="F113" s="151"/>
    </row>
    <row r="114" spans="1:6" x14ac:dyDescent="0.3">
      <c r="A114" s="149" t="s">
        <v>49</v>
      </c>
      <c r="B114" s="9">
        <v>6290523</v>
      </c>
      <c r="C114" s="120" t="s">
        <v>205</v>
      </c>
      <c r="D114" s="120" t="s">
        <v>200</v>
      </c>
      <c r="E114" s="150" t="s">
        <v>210</v>
      </c>
      <c r="F114" s="151"/>
    </row>
    <row r="115" spans="1:6" x14ac:dyDescent="0.3">
      <c r="A115" s="149" t="s">
        <v>49</v>
      </c>
      <c r="B115" s="9">
        <v>6290523</v>
      </c>
      <c r="C115" s="120" t="s">
        <v>206</v>
      </c>
      <c r="D115" s="120" t="s">
        <v>201</v>
      </c>
      <c r="E115" s="150" t="s">
        <v>210</v>
      </c>
      <c r="F115" s="151"/>
    </row>
    <row r="116" spans="1:6" x14ac:dyDescent="0.3">
      <c r="A116" s="145" t="s">
        <v>53</v>
      </c>
      <c r="B116" s="14">
        <v>6290516</v>
      </c>
      <c r="C116" s="152">
        <v>54015</v>
      </c>
      <c r="D116" s="146" t="s">
        <v>54</v>
      </c>
      <c r="E116" s="147"/>
      <c r="F116" s="148"/>
    </row>
    <row r="117" spans="1:6" x14ac:dyDescent="0.3">
      <c r="A117" s="158" t="s">
        <v>53</v>
      </c>
      <c r="B117" s="15">
        <v>6290516</v>
      </c>
      <c r="C117" s="163">
        <v>54014</v>
      </c>
      <c r="D117" s="158" t="s">
        <v>55</v>
      </c>
      <c r="E117" s="159"/>
      <c r="F117" s="158"/>
    </row>
    <row r="118" spans="1:6" x14ac:dyDescent="0.3">
      <c r="A118" s="149" t="s">
        <v>296</v>
      </c>
      <c r="B118" s="13">
        <v>98101651</v>
      </c>
      <c r="C118" s="120" t="s">
        <v>213</v>
      </c>
      <c r="D118" s="120" t="s">
        <v>212</v>
      </c>
      <c r="F118" s="151"/>
    </row>
    <row r="119" spans="1:6" x14ac:dyDescent="0.3">
      <c r="A119" s="149" t="s">
        <v>296</v>
      </c>
      <c r="B119" s="13">
        <v>98101651</v>
      </c>
      <c r="C119" s="120" t="s">
        <v>273</v>
      </c>
      <c r="D119" s="120" t="s">
        <v>271</v>
      </c>
      <c r="F119" s="151"/>
    </row>
    <row r="120" spans="1:6" x14ac:dyDescent="0.3">
      <c r="A120" s="149" t="s">
        <v>296</v>
      </c>
      <c r="B120" s="13">
        <v>98101651</v>
      </c>
      <c r="C120" s="120" t="s">
        <v>228</v>
      </c>
      <c r="D120" s="120" t="s">
        <v>338</v>
      </c>
      <c r="E120" s="150" t="s">
        <v>298</v>
      </c>
      <c r="F120" s="151" t="s">
        <v>297</v>
      </c>
    </row>
    <row r="121" spans="1:6" x14ac:dyDescent="0.3">
      <c r="A121" s="149" t="s">
        <v>296</v>
      </c>
      <c r="B121" s="13">
        <v>98101651</v>
      </c>
      <c r="C121" s="120" t="s">
        <v>204</v>
      </c>
      <c r="D121" s="120" t="s">
        <v>199</v>
      </c>
      <c r="E121" s="150" t="s">
        <v>209</v>
      </c>
      <c r="F121" s="151"/>
    </row>
    <row r="122" spans="1:6" x14ac:dyDescent="0.3">
      <c r="A122" s="149" t="s">
        <v>296</v>
      </c>
      <c r="B122" s="13">
        <v>98101651</v>
      </c>
      <c r="C122" s="120" t="s">
        <v>205</v>
      </c>
      <c r="D122" s="120" t="s">
        <v>200</v>
      </c>
      <c r="E122" s="150" t="s">
        <v>210</v>
      </c>
      <c r="F122" s="151"/>
    </row>
    <row r="123" spans="1:6" x14ac:dyDescent="0.3">
      <c r="A123" s="149" t="s">
        <v>296</v>
      </c>
      <c r="B123" s="13">
        <v>98101651</v>
      </c>
      <c r="C123" s="120" t="s">
        <v>206</v>
      </c>
      <c r="D123" s="120" t="s">
        <v>201</v>
      </c>
      <c r="E123" s="150" t="s">
        <v>210</v>
      </c>
      <c r="F123" s="151"/>
    </row>
    <row r="124" spans="1:6" x14ac:dyDescent="0.3">
      <c r="A124" s="145" t="s">
        <v>57</v>
      </c>
      <c r="B124" s="10">
        <v>6291023</v>
      </c>
      <c r="C124" s="146" t="s">
        <v>281</v>
      </c>
      <c r="D124" s="146" t="s">
        <v>277</v>
      </c>
      <c r="E124" s="147"/>
      <c r="F124" s="148"/>
    </row>
    <row r="125" spans="1:6" x14ac:dyDescent="0.3">
      <c r="A125" s="149" t="s">
        <v>57</v>
      </c>
      <c r="B125" s="9">
        <v>6291023</v>
      </c>
      <c r="C125" s="120" t="s">
        <v>282</v>
      </c>
      <c r="D125" s="120" t="s">
        <v>278</v>
      </c>
      <c r="F125" s="151"/>
    </row>
    <row r="126" spans="1:6" x14ac:dyDescent="0.3">
      <c r="A126" s="149" t="s">
        <v>57</v>
      </c>
      <c r="B126" s="9">
        <v>6291023</v>
      </c>
      <c r="C126" s="120" t="s">
        <v>213</v>
      </c>
      <c r="D126" s="120" t="s">
        <v>212</v>
      </c>
      <c r="E126" s="150" t="s">
        <v>328</v>
      </c>
      <c r="F126" s="151"/>
    </row>
    <row r="127" spans="1:6" x14ac:dyDescent="0.3">
      <c r="A127" s="149" t="s">
        <v>57</v>
      </c>
      <c r="B127" s="9">
        <v>6291023</v>
      </c>
      <c r="C127" s="120" t="s">
        <v>205</v>
      </c>
      <c r="D127" s="120" t="s">
        <v>200</v>
      </c>
      <c r="E127" s="150" t="s">
        <v>210</v>
      </c>
      <c r="F127" s="151"/>
    </row>
    <row r="128" spans="1:6" x14ac:dyDescent="0.3">
      <c r="A128" s="149" t="s">
        <v>57</v>
      </c>
      <c r="B128" s="9">
        <v>6291023</v>
      </c>
      <c r="C128" s="120" t="s">
        <v>206</v>
      </c>
      <c r="D128" s="120" t="s">
        <v>201</v>
      </c>
      <c r="E128" s="150" t="s">
        <v>210</v>
      </c>
      <c r="F128" s="151"/>
    </row>
    <row r="129" spans="1:6" x14ac:dyDescent="0.3">
      <c r="A129" s="145" t="s">
        <v>299</v>
      </c>
      <c r="B129" s="14">
        <v>98098932</v>
      </c>
      <c r="C129" s="146" t="s">
        <v>307</v>
      </c>
      <c r="D129" s="146" t="s">
        <v>305</v>
      </c>
      <c r="E129" s="147"/>
      <c r="F129" s="148"/>
    </row>
    <row r="130" spans="1:6" x14ac:dyDescent="0.3">
      <c r="A130" s="149" t="s">
        <v>299</v>
      </c>
      <c r="B130" s="13">
        <v>98098932</v>
      </c>
      <c r="C130" s="120" t="s">
        <v>213</v>
      </c>
      <c r="D130" s="120" t="s">
        <v>212</v>
      </c>
      <c r="F130" s="151"/>
    </row>
    <row r="131" spans="1:6" x14ac:dyDescent="0.3">
      <c r="A131" s="149" t="s">
        <v>299</v>
      </c>
      <c r="B131" s="13">
        <v>98098932</v>
      </c>
      <c r="C131" s="120" t="s">
        <v>273</v>
      </c>
      <c r="D131" s="120" t="s">
        <v>271</v>
      </c>
      <c r="F131" s="151"/>
    </row>
    <row r="132" spans="1:6" x14ac:dyDescent="0.3">
      <c r="A132" s="149" t="s">
        <v>299</v>
      </c>
      <c r="B132" s="13">
        <v>98098932</v>
      </c>
      <c r="C132" s="120" t="s">
        <v>218</v>
      </c>
      <c r="D132" s="120" t="s">
        <v>215</v>
      </c>
      <c r="E132" s="150" t="s">
        <v>359</v>
      </c>
      <c r="F132" s="151"/>
    </row>
    <row r="133" spans="1:6" x14ac:dyDescent="0.3">
      <c r="A133" s="149" t="s">
        <v>299</v>
      </c>
      <c r="B133" s="13">
        <v>98098932</v>
      </c>
      <c r="C133" s="120" t="s">
        <v>219</v>
      </c>
      <c r="D133" s="120" t="s">
        <v>216</v>
      </c>
      <c r="E133" s="150" t="s">
        <v>359</v>
      </c>
      <c r="F133" s="151"/>
    </row>
    <row r="134" spans="1:6" x14ac:dyDescent="0.3">
      <c r="A134" s="149" t="s">
        <v>299</v>
      </c>
      <c r="B134" s="13">
        <v>98098932</v>
      </c>
      <c r="C134" s="120" t="s">
        <v>220</v>
      </c>
      <c r="D134" s="120" t="s">
        <v>217</v>
      </c>
      <c r="E134" s="150" t="s">
        <v>359</v>
      </c>
      <c r="F134" s="151"/>
    </row>
    <row r="135" spans="1:6" x14ac:dyDescent="0.3">
      <c r="A135" s="149" t="s">
        <v>299</v>
      </c>
      <c r="B135" s="13">
        <v>98098932</v>
      </c>
      <c r="C135" s="120" t="s">
        <v>281</v>
      </c>
      <c r="D135" s="120" t="s">
        <v>277</v>
      </c>
      <c r="F135" s="151"/>
    </row>
    <row r="136" spans="1:6" x14ac:dyDescent="0.3">
      <c r="A136" s="149" t="s">
        <v>299</v>
      </c>
      <c r="B136" s="13">
        <v>98098932</v>
      </c>
      <c r="C136" s="120" t="s">
        <v>282</v>
      </c>
      <c r="D136" s="120" t="s">
        <v>278</v>
      </c>
      <c r="F136" s="151"/>
    </row>
    <row r="137" spans="1:6" x14ac:dyDescent="0.3">
      <c r="A137" s="149" t="s">
        <v>299</v>
      </c>
      <c r="B137" s="13">
        <v>98098932</v>
      </c>
      <c r="C137" s="120" t="s">
        <v>230</v>
      </c>
      <c r="D137" s="120" t="s">
        <v>355</v>
      </c>
      <c r="E137" s="150" t="s">
        <v>247</v>
      </c>
      <c r="F137" s="151" t="s">
        <v>313</v>
      </c>
    </row>
    <row r="138" spans="1:6" x14ac:dyDescent="0.3">
      <c r="A138" s="149" t="s">
        <v>299</v>
      </c>
      <c r="B138" s="13">
        <v>98098932</v>
      </c>
      <c r="C138" s="120" t="s">
        <v>229</v>
      </c>
      <c r="D138" s="120" t="s">
        <v>350</v>
      </c>
      <c r="E138" s="150" t="s">
        <v>323</v>
      </c>
      <c r="F138" s="151" t="s">
        <v>521</v>
      </c>
    </row>
    <row r="139" spans="1:6" x14ac:dyDescent="0.3">
      <c r="A139" s="149" t="s">
        <v>299</v>
      </c>
      <c r="B139" s="13">
        <v>98098932</v>
      </c>
      <c r="C139" s="120" t="s">
        <v>308</v>
      </c>
      <c r="D139" s="120" t="s">
        <v>342</v>
      </c>
      <c r="E139" s="150" t="s">
        <v>261</v>
      </c>
      <c r="F139" s="151" t="s">
        <v>322</v>
      </c>
    </row>
    <row r="140" spans="1:6" x14ac:dyDescent="0.3">
      <c r="A140" s="149" t="s">
        <v>299</v>
      </c>
      <c r="B140" s="13">
        <v>98098932</v>
      </c>
      <c r="C140" s="120" t="s">
        <v>204</v>
      </c>
      <c r="D140" s="120" t="s">
        <v>199</v>
      </c>
      <c r="E140" s="150" t="s">
        <v>209</v>
      </c>
      <c r="F140" s="151"/>
    </row>
    <row r="141" spans="1:6" x14ac:dyDescent="0.3">
      <c r="A141" s="149" t="s">
        <v>299</v>
      </c>
      <c r="B141" s="13">
        <v>98098932</v>
      </c>
      <c r="C141" s="120" t="s">
        <v>205</v>
      </c>
      <c r="D141" s="120" t="s">
        <v>200</v>
      </c>
      <c r="E141" s="150" t="s">
        <v>210</v>
      </c>
      <c r="F141" s="151"/>
    </row>
    <row r="142" spans="1:6" x14ac:dyDescent="0.3">
      <c r="A142" s="149" t="s">
        <v>299</v>
      </c>
      <c r="B142" s="13">
        <v>98098932</v>
      </c>
      <c r="C142" s="120" t="s">
        <v>206</v>
      </c>
      <c r="D142" s="120" t="s">
        <v>201</v>
      </c>
      <c r="E142" s="150" t="s">
        <v>210</v>
      </c>
      <c r="F142" s="151"/>
    </row>
    <row r="143" spans="1:6" x14ac:dyDescent="0.3">
      <c r="A143" s="145" t="s">
        <v>300</v>
      </c>
      <c r="B143" s="14">
        <v>98099892</v>
      </c>
      <c r="C143" s="146" t="s">
        <v>307</v>
      </c>
      <c r="D143" s="146" t="s">
        <v>305</v>
      </c>
      <c r="E143" s="147"/>
      <c r="F143" s="148"/>
    </row>
    <row r="144" spans="1:6" x14ac:dyDescent="0.3">
      <c r="A144" s="149" t="s">
        <v>300</v>
      </c>
      <c r="B144" s="13">
        <v>98099892</v>
      </c>
      <c r="C144" s="120" t="s">
        <v>280</v>
      </c>
      <c r="D144" s="120" t="s">
        <v>306</v>
      </c>
      <c r="E144" s="161" t="s">
        <v>358</v>
      </c>
      <c r="F144" s="151" t="s">
        <v>285</v>
      </c>
    </row>
    <row r="145" spans="1:6" x14ac:dyDescent="0.3">
      <c r="A145" s="149" t="s">
        <v>300</v>
      </c>
      <c r="B145" s="13">
        <v>98099892</v>
      </c>
      <c r="C145" s="120" t="s">
        <v>218</v>
      </c>
      <c r="D145" s="120" t="s">
        <v>215</v>
      </c>
      <c r="E145" s="150" t="s">
        <v>359</v>
      </c>
      <c r="F145" s="151"/>
    </row>
    <row r="146" spans="1:6" x14ac:dyDescent="0.3">
      <c r="A146" s="149" t="s">
        <v>300</v>
      </c>
      <c r="B146" s="13">
        <v>98099892</v>
      </c>
      <c r="C146" s="120" t="s">
        <v>219</v>
      </c>
      <c r="D146" s="120" t="s">
        <v>216</v>
      </c>
      <c r="E146" s="150" t="s">
        <v>359</v>
      </c>
      <c r="F146" s="151"/>
    </row>
    <row r="147" spans="1:6" x14ac:dyDescent="0.3">
      <c r="A147" s="149" t="s">
        <v>300</v>
      </c>
      <c r="B147" s="13">
        <v>98099892</v>
      </c>
      <c r="C147" s="120" t="s">
        <v>220</v>
      </c>
      <c r="D147" s="120" t="s">
        <v>217</v>
      </c>
      <c r="E147" s="150" t="s">
        <v>359</v>
      </c>
      <c r="F147" s="151"/>
    </row>
    <row r="148" spans="1:6" x14ac:dyDescent="0.3">
      <c r="A148" s="149" t="s">
        <v>300</v>
      </c>
      <c r="B148" s="13">
        <v>98099892</v>
      </c>
      <c r="C148" s="120" t="s">
        <v>228</v>
      </c>
      <c r="D148" s="120" t="s">
        <v>338</v>
      </c>
      <c r="F148" s="151" t="s">
        <v>324</v>
      </c>
    </row>
    <row r="149" spans="1:6" x14ac:dyDescent="0.3">
      <c r="A149" s="149" t="s">
        <v>300</v>
      </c>
      <c r="B149" s="13">
        <v>98099892</v>
      </c>
      <c r="C149" s="120" t="s">
        <v>309</v>
      </c>
      <c r="D149" s="120" t="s">
        <v>357</v>
      </c>
      <c r="E149" s="150" t="s">
        <v>208</v>
      </c>
      <c r="F149" s="151" t="s">
        <v>314</v>
      </c>
    </row>
    <row r="150" spans="1:6" x14ac:dyDescent="0.3">
      <c r="A150" s="149" t="s">
        <v>300</v>
      </c>
      <c r="B150" s="13">
        <v>98099892</v>
      </c>
      <c r="C150" s="120" t="s">
        <v>204</v>
      </c>
      <c r="D150" s="120" t="s">
        <v>199</v>
      </c>
      <c r="E150" s="150" t="s">
        <v>209</v>
      </c>
      <c r="F150" s="151"/>
    </row>
    <row r="151" spans="1:6" x14ac:dyDescent="0.3">
      <c r="A151" s="149" t="s">
        <v>300</v>
      </c>
      <c r="B151" s="13">
        <v>98099892</v>
      </c>
      <c r="C151" s="120" t="s">
        <v>205</v>
      </c>
      <c r="D151" s="120" t="s">
        <v>200</v>
      </c>
      <c r="E151" s="150" t="s">
        <v>210</v>
      </c>
      <c r="F151" s="151"/>
    </row>
    <row r="152" spans="1:6" x14ac:dyDescent="0.3">
      <c r="A152" s="157" t="s">
        <v>300</v>
      </c>
      <c r="B152" s="15">
        <v>98099892</v>
      </c>
      <c r="C152" s="158" t="s">
        <v>206</v>
      </c>
      <c r="D152" s="158" t="s">
        <v>201</v>
      </c>
      <c r="E152" s="159" t="s">
        <v>210</v>
      </c>
      <c r="F152" s="160"/>
    </row>
    <row r="153" spans="1:6" x14ac:dyDescent="0.3">
      <c r="A153" s="149" t="s">
        <v>61</v>
      </c>
      <c r="B153" s="9">
        <v>30300147</v>
      </c>
      <c r="C153" s="120" t="s">
        <v>218</v>
      </c>
      <c r="D153" s="120" t="s">
        <v>215</v>
      </c>
      <c r="E153" s="150" t="s">
        <v>359</v>
      </c>
      <c r="F153" s="151"/>
    </row>
    <row r="154" spans="1:6" x14ac:dyDescent="0.3">
      <c r="A154" s="149" t="s">
        <v>61</v>
      </c>
      <c r="B154" s="9">
        <v>30300147</v>
      </c>
      <c r="C154" s="120" t="s">
        <v>219</v>
      </c>
      <c r="D154" s="120" t="s">
        <v>216</v>
      </c>
      <c r="E154" s="150" t="s">
        <v>359</v>
      </c>
      <c r="F154" s="151"/>
    </row>
    <row r="155" spans="1:6" x14ac:dyDescent="0.3">
      <c r="A155" s="149" t="s">
        <v>61</v>
      </c>
      <c r="B155" s="9">
        <v>30300147</v>
      </c>
      <c r="C155" s="120" t="s">
        <v>220</v>
      </c>
      <c r="D155" s="120" t="s">
        <v>217</v>
      </c>
      <c r="E155" s="150" t="s">
        <v>359</v>
      </c>
      <c r="F155" s="151"/>
    </row>
    <row r="156" spans="1:6" x14ac:dyDescent="0.3">
      <c r="A156" s="149" t="s">
        <v>61</v>
      </c>
      <c r="B156" s="9">
        <v>30300147</v>
      </c>
      <c r="C156" s="120" t="s">
        <v>204</v>
      </c>
      <c r="D156" s="120" t="s">
        <v>199</v>
      </c>
      <c r="E156" s="150" t="s">
        <v>209</v>
      </c>
      <c r="F156" s="151"/>
    </row>
    <row r="157" spans="1:6" x14ac:dyDescent="0.3">
      <c r="A157" s="149" t="s">
        <v>61</v>
      </c>
      <c r="B157" s="9">
        <v>30300147</v>
      </c>
      <c r="C157" s="120" t="s">
        <v>205</v>
      </c>
      <c r="D157" s="120" t="s">
        <v>200</v>
      </c>
      <c r="E157" s="150" t="s">
        <v>210</v>
      </c>
      <c r="F157" s="151"/>
    </row>
    <row r="158" spans="1:6" x14ac:dyDescent="0.3">
      <c r="A158" s="149" t="s">
        <v>61</v>
      </c>
      <c r="B158" s="9">
        <v>30300147</v>
      </c>
      <c r="C158" s="120" t="s">
        <v>206</v>
      </c>
      <c r="D158" s="120" t="s">
        <v>201</v>
      </c>
      <c r="E158" s="150" t="s">
        <v>210</v>
      </c>
      <c r="F158" s="151"/>
    </row>
    <row r="159" spans="1:6" x14ac:dyDescent="0.3">
      <c r="A159" s="145" t="s">
        <v>125</v>
      </c>
      <c r="B159" s="14">
        <v>98101464</v>
      </c>
      <c r="C159" s="146" t="s">
        <v>213</v>
      </c>
      <c r="D159" s="146" t="s">
        <v>259</v>
      </c>
      <c r="E159" s="147"/>
      <c r="F159" s="148"/>
    </row>
    <row r="160" spans="1:6" x14ac:dyDescent="0.3">
      <c r="A160" s="149" t="s">
        <v>125</v>
      </c>
      <c r="B160" s="13">
        <v>98101464</v>
      </c>
      <c r="C160" s="120" t="s">
        <v>310</v>
      </c>
      <c r="D160" s="120" t="s">
        <v>354</v>
      </c>
      <c r="E160" s="150" t="s">
        <v>325</v>
      </c>
      <c r="F160" s="151"/>
    </row>
    <row r="161" spans="1:6" x14ac:dyDescent="0.3">
      <c r="A161" s="149" t="s">
        <v>125</v>
      </c>
      <c r="B161" s="13">
        <v>98101464</v>
      </c>
      <c r="C161" s="120" t="s">
        <v>229</v>
      </c>
      <c r="D161" s="120" t="s">
        <v>350</v>
      </c>
      <c r="E161" s="150" t="s">
        <v>267</v>
      </c>
      <c r="F161" s="151"/>
    </row>
    <row r="162" spans="1:6" x14ac:dyDescent="0.3">
      <c r="A162" s="149" t="s">
        <v>125</v>
      </c>
      <c r="B162" s="13">
        <v>98101464</v>
      </c>
      <c r="C162" s="120" t="s">
        <v>204</v>
      </c>
      <c r="D162" s="120" t="s">
        <v>199</v>
      </c>
      <c r="E162" s="150" t="s">
        <v>209</v>
      </c>
      <c r="F162" s="151"/>
    </row>
    <row r="163" spans="1:6" x14ac:dyDescent="0.3">
      <c r="A163" s="149" t="s">
        <v>125</v>
      </c>
      <c r="B163" s="13">
        <v>98101464</v>
      </c>
      <c r="C163" s="120" t="s">
        <v>205</v>
      </c>
      <c r="D163" s="120" t="s">
        <v>200</v>
      </c>
      <c r="E163" s="150" t="s">
        <v>210</v>
      </c>
      <c r="F163" s="151"/>
    </row>
    <row r="164" spans="1:6" x14ac:dyDescent="0.3">
      <c r="A164" s="149" t="s">
        <v>125</v>
      </c>
      <c r="B164" s="13">
        <v>98101464</v>
      </c>
      <c r="C164" s="120" t="s">
        <v>206</v>
      </c>
      <c r="D164" s="120" t="s">
        <v>201</v>
      </c>
      <c r="E164" s="150" t="s">
        <v>210</v>
      </c>
      <c r="F164" s="151"/>
    </row>
    <row r="165" spans="1:6" x14ac:dyDescent="0.3">
      <c r="A165" s="145" t="s">
        <v>301</v>
      </c>
      <c r="B165" s="14">
        <v>98100219</v>
      </c>
      <c r="C165" s="146" t="s">
        <v>213</v>
      </c>
      <c r="D165" s="146" t="s">
        <v>212</v>
      </c>
      <c r="E165" s="147"/>
      <c r="F165" s="148"/>
    </row>
    <row r="166" spans="1:6" x14ac:dyDescent="0.3">
      <c r="A166" s="149" t="s">
        <v>301</v>
      </c>
      <c r="B166" s="13">
        <v>98100219</v>
      </c>
      <c r="C166" s="120" t="s">
        <v>273</v>
      </c>
      <c r="D166" s="120" t="s">
        <v>271</v>
      </c>
      <c r="F166" s="151"/>
    </row>
    <row r="167" spans="1:6" x14ac:dyDescent="0.3">
      <c r="A167" s="149" t="s">
        <v>301</v>
      </c>
      <c r="B167" s="13">
        <v>98100219</v>
      </c>
      <c r="C167" s="120" t="s">
        <v>218</v>
      </c>
      <c r="D167" s="120" t="s">
        <v>215</v>
      </c>
      <c r="E167" s="150" t="s">
        <v>359</v>
      </c>
      <c r="F167" s="151"/>
    </row>
    <row r="168" spans="1:6" x14ac:dyDescent="0.3">
      <c r="A168" s="149" t="s">
        <v>301</v>
      </c>
      <c r="B168" s="13">
        <v>98100219</v>
      </c>
      <c r="C168" s="120" t="s">
        <v>219</v>
      </c>
      <c r="D168" s="120" t="s">
        <v>216</v>
      </c>
      <c r="E168" s="150" t="s">
        <v>359</v>
      </c>
      <c r="F168" s="151"/>
    </row>
    <row r="169" spans="1:6" x14ac:dyDescent="0.3">
      <c r="A169" s="149" t="s">
        <v>301</v>
      </c>
      <c r="B169" s="13">
        <v>98100219</v>
      </c>
      <c r="C169" s="120" t="s">
        <v>220</v>
      </c>
      <c r="D169" s="120" t="s">
        <v>217</v>
      </c>
      <c r="E169" s="150" t="s">
        <v>359</v>
      </c>
      <c r="F169" s="151"/>
    </row>
    <row r="170" spans="1:6" x14ac:dyDescent="0.3">
      <c r="A170" s="149" t="s">
        <v>301</v>
      </c>
      <c r="B170" s="13">
        <v>98100219</v>
      </c>
      <c r="C170" s="120" t="s">
        <v>204</v>
      </c>
      <c r="D170" s="120" t="s">
        <v>199</v>
      </c>
      <c r="E170" s="150" t="s">
        <v>209</v>
      </c>
      <c r="F170" s="151"/>
    </row>
    <row r="171" spans="1:6" x14ac:dyDescent="0.3">
      <c r="A171" s="149" t="s">
        <v>301</v>
      </c>
      <c r="B171" s="13">
        <v>98100219</v>
      </c>
      <c r="C171" s="120" t="s">
        <v>205</v>
      </c>
      <c r="D171" s="120" t="s">
        <v>200</v>
      </c>
      <c r="E171" s="150" t="s">
        <v>210</v>
      </c>
      <c r="F171" s="151"/>
    </row>
    <row r="172" spans="1:6" x14ac:dyDescent="0.3">
      <c r="A172" s="149" t="s">
        <v>301</v>
      </c>
      <c r="B172" s="13">
        <v>98100219</v>
      </c>
      <c r="C172" s="120" t="s">
        <v>206</v>
      </c>
      <c r="D172" s="120" t="s">
        <v>201</v>
      </c>
      <c r="E172" s="150" t="s">
        <v>210</v>
      </c>
      <c r="F172" s="151"/>
    </row>
    <row r="173" spans="1:6" x14ac:dyDescent="0.3">
      <c r="A173" s="145" t="s">
        <v>302</v>
      </c>
      <c r="B173" s="14">
        <v>98106343</v>
      </c>
      <c r="C173" s="146" t="s">
        <v>229</v>
      </c>
      <c r="D173" s="146" t="s">
        <v>350</v>
      </c>
      <c r="E173" s="147" t="s">
        <v>327</v>
      </c>
      <c r="F173" s="148" t="s">
        <v>326</v>
      </c>
    </row>
    <row r="174" spans="1:6" x14ac:dyDescent="0.3">
      <c r="A174" s="149" t="s">
        <v>302</v>
      </c>
      <c r="B174" s="13">
        <v>98106343</v>
      </c>
      <c r="C174" s="120" t="s">
        <v>204</v>
      </c>
      <c r="D174" s="120" t="s">
        <v>199</v>
      </c>
      <c r="E174" s="150" t="s">
        <v>209</v>
      </c>
      <c r="F174" s="151"/>
    </row>
    <row r="175" spans="1:6" x14ac:dyDescent="0.3">
      <c r="A175" s="149" t="s">
        <v>302</v>
      </c>
      <c r="B175" s="13">
        <v>98106343</v>
      </c>
      <c r="C175" s="120" t="s">
        <v>205</v>
      </c>
      <c r="D175" s="120" t="s">
        <v>200</v>
      </c>
      <c r="E175" s="150" t="s">
        <v>210</v>
      </c>
      <c r="F175" s="151"/>
    </row>
    <row r="176" spans="1:6" x14ac:dyDescent="0.3">
      <c r="A176" s="149" t="s">
        <v>302</v>
      </c>
      <c r="B176" s="13">
        <v>98106343</v>
      </c>
      <c r="C176" s="120" t="s">
        <v>206</v>
      </c>
      <c r="D176" s="120" t="s">
        <v>201</v>
      </c>
      <c r="E176" s="150" t="s">
        <v>210</v>
      </c>
      <c r="F176" s="151"/>
    </row>
    <row r="177" spans="1:6" x14ac:dyDescent="0.3">
      <c r="A177" s="145" t="s">
        <v>151</v>
      </c>
      <c r="B177" s="10">
        <v>98099350</v>
      </c>
      <c r="C177" s="146" t="s">
        <v>213</v>
      </c>
      <c r="D177" s="146" t="s">
        <v>212</v>
      </c>
      <c r="E177" s="147"/>
      <c r="F177" s="148"/>
    </row>
    <row r="178" spans="1:6" x14ac:dyDescent="0.3">
      <c r="A178" s="149" t="s">
        <v>151</v>
      </c>
      <c r="B178" s="9">
        <v>98099350</v>
      </c>
      <c r="C178" s="120" t="s">
        <v>218</v>
      </c>
      <c r="D178" s="120" t="s">
        <v>215</v>
      </c>
      <c r="E178" s="150" t="s">
        <v>359</v>
      </c>
      <c r="F178" s="151"/>
    </row>
    <row r="179" spans="1:6" x14ac:dyDescent="0.3">
      <c r="A179" s="149" t="s">
        <v>151</v>
      </c>
      <c r="B179" s="9">
        <v>98099350</v>
      </c>
      <c r="C179" s="120" t="s">
        <v>219</v>
      </c>
      <c r="D179" s="120" t="s">
        <v>216</v>
      </c>
      <c r="E179" s="150" t="s">
        <v>359</v>
      </c>
      <c r="F179" s="151"/>
    </row>
    <row r="180" spans="1:6" x14ac:dyDescent="0.3">
      <c r="A180" s="149" t="s">
        <v>151</v>
      </c>
      <c r="B180" s="9">
        <v>98099350</v>
      </c>
      <c r="C180" s="120" t="s">
        <v>220</v>
      </c>
      <c r="D180" s="120" t="s">
        <v>217</v>
      </c>
      <c r="E180" s="150" t="s">
        <v>359</v>
      </c>
      <c r="F180" s="151"/>
    </row>
    <row r="181" spans="1:6" x14ac:dyDescent="0.3">
      <c r="A181" s="149" t="s">
        <v>151</v>
      </c>
      <c r="B181" s="9">
        <v>98099350</v>
      </c>
      <c r="C181" s="120" t="s">
        <v>281</v>
      </c>
      <c r="D181" s="120" t="s">
        <v>277</v>
      </c>
      <c r="F181" s="151"/>
    </row>
    <row r="182" spans="1:6" x14ac:dyDescent="0.3">
      <c r="A182" s="149" t="s">
        <v>151</v>
      </c>
      <c r="B182" s="9">
        <v>98099350</v>
      </c>
      <c r="C182" s="120" t="s">
        <v>282</v>
      </c>
      <c r="D182" s="120" t="s">
        <v>278</v>
      </c>
      <c r="F182" s="151"/>
    </row>
    <row r="183" spans="1:6" x14ac:dyDescent="0.3">
      <c r="A183" s="149" t="s">
        <v>151</v>
      </c>
      <c r="B183" s="9">
        <v>98099350</v>
      </c>
      <c r="C183" s="120" t="s">
        <v>272</v>
      </c>
      <c r="D183" s="120" t="s">
        <v>356</v>
      </c>
      <c r="F183" s="151" t="s">
        <v>315</v>
      </c>
    </row>
    <row r="184" spans="1:6" ht="43.2" x14ac:dyDescent="0.3">
      <c r="A184" s="149" t="s">
        <v>151</v>
      </c>
      <c r="B184" s="9">
        <v>98099350</v>
      </c>
      <c r="C184" s="120" t="s">
        <v>447</v>
      </c>
      <c r="D184" s="120" t="s">
        <v>364</v>
      </c>
      <c r="E184" s="72" t="s">
        <v>448</v>
      </c>
      <c r="F184" s="151"/>
    </row>
    <row r="185" spans="1:6" x14ac:dyDescent="0.3">
      <c r="A185" s="149" t="s">
        <v>151</v>
      </c>
      <c r="B185" s="9">
        <v>98099350</v>
      </c>
      <c r="C185" s="120" t="s">
        <v>204</v>
      </c>
      <c r="D185" s="120" t="s">
        <v>199</v>
      </c>
      <c r="F185" s="151"/>
    </row>
    <row r="186" spans="1:6" x14ac:dyDescent="0.3">
      <c r="A186" s="149" t="s">
        <v>151</v>
      </c>
      <c r="B186" s="9">
        <v>98099350</v>
      </c>
      <c r="C186" s="120" t="s">
        <v>205</v>
      </c>
      <c r="D186" s="120" t="s">
        <v>200</v>
      </c>
      <c r="F186" s="151"/>
    </row>
    <row r="187" spans="1:6" x14ac:dyDescent="0.3">
      <c r="A187" s="149" t="s">
        <v>151</v>
      </c>
      <c r="B187" s="9">
        <v>98099350</v>
      </c>
      <c r="C187" s="120" t="s">
        <v>206</v>
      </c>
      <c r="D187" s="120" t="s">
        <v>201</v>
      </c>
      <c r="F187" s="151"/>
    </row>
    <row r="188" spans="1:6" x14ac:dyDescent="0.3">
      <c r="A188" s="145" t="s">
        <v>158</v>
      </c>
      <c r="B188" s="10">
        <v>94063812</v>
      </c>
      <c r="C188" s="146" t="s">
        <v>50</v>
      </c>
      <c r="D188" s="146" t="s">
        <v>51</v>
      </c>
      <c r="E188" s="147"/>
      <c r="F188" s="148"/>
    </row>
    <row r="189" spans="1:6" x14ac:dyDescent="0.3">
      <c r="A189" s="149" t="s">
        <v>303</v>
      </c>
      <c r="B189" s="9">
        <v>98105181</v>
      </c>
      <c r="C189" s="120" t="s">
        <v>308</v>
      </c>
      <c r="D189" s="120" t="s">
        <v>342</v>
      </c>
      <c r="E189" s="120" t="s">
        <v>329</v>
      </c>
      <c r="F189" s="150" t="s">
        <v>316</v>
      </c>
    </row>
    <row r="190" spans="1:6" x14ac:dyDescent="0.3">
      <c r="A190" s="149" t="s">
        <v>303</v>
      </c>
      <c r="B190" s="9">
        <v>98105181</v>
      </c>
      <c r="C190" s="120" t="s">
        <v>311</v>
      </c>
      <c r="D190" s="120" t="s">
        <v>348</v>
      </c>
      <c r="E190" s="150" t="s">
        <v>330</v>
      </c>
      <c r="F190" s="151" t="s">
        <v>317</v>
      </c>
    </row>
    <row r="191" spans="1:6" x14ac:dyDescent="0.3">
      <c r="A191" s="149" t="s">
        <v>303</v>
      </c>
      <c r="B191" s="9">
        <v>98105181</v>
      </c>
      <c r="C191" s="120" t="s">
        <v>284</v>
      </c>
      <c r="D191" s="120" t="s">
        <v>340</v>
      </c>
      <c r="E191" s="150" t="s">
        <v>331</v>
      </c>
      <c r="F191" s="151" t="s">
        <v>318</v>
      </c>
    </row>
    <row r="192" spans="1:6" x14ac:dyDescent="0.3">
      <c r="A192" s="149" t="s">
        <v>303</v>
      </c>
      <c r="B192" s="9">
        <v>98105181</v>
      </c>
      <c r="C192" s="120" t="s">
        <v>312</v>
      </c>
      <c r="D192" s="120" t="s">
        <v>349</v>
      </c>
      <c r="E192" s="150" t="s">
        <v>332</v>
      </c>
      <c r="F192" s="151" t="s">
        <v>319</v>
      </c>
    </row>
    <row r="193" spans="1:6" x14ac:dyDescent="0.3">
      <c r="A193" s="149" t="s">
        <v>303</v>
      </c>
      <c r="B193" s="9">
        <v>98105181</v>
      </c>
      <c r="C193" s="120" t="s">
        <v>284</v>
      </c>
      <c r="D193" s="120" t="s">
        <v>340</v>
      </c>
      <c r="E193" s="150" t="s">
        <v>331</v>
      </c>
      <c r="F193" s="151" t="s">
        <v>320</v>
      </c>
    </row>
    <row r="194" spans="1:6" x14ac:dyDescent="0.3">
      <c r="A194" s="149" t="s">
        <v>303</v>
      </c>
      <c r="B194" s="9">
        <v>98105181</v>
      </c>
      <c r="C194" s="120" t="s">
        <v>232</v>
      </c>
      <c r="D194" s="120" t="s">
        <v>336</v>
      </c>
      <c r="E194" s="120" t="s">
        <v>331</v>
      </c>
      <c r="F194" s="150" t="s">
        <v>321</v>
      </c>
    </row>
    <row r="195" spans="1:6" x14ac:dyDescent="0.3">
      <c r="A195" s="149" t="s">
        <v>303</v>
      </c>
      <c r="B195" s="9">
        <v>98105181</v>
      </c>
      <c r="C195" s="120" t="s">
        <v>204</v>
      </c>
      <c r="D195" s="120" t="s">
        <v>199</v>
      </c>
      <c r="E195" s="150" t="s">
        <v>209</v>
      </c>
      <c r="F195" s="151"/>
    </row>
    <row r="196" spans="1:6" x14ac:dyDescent="0.3">
      <c r="A196" s="149" t="s">
        <v>303</v>
      </c>
      <c r="B196" s="9">
        <v>98105181</v>
      </c>
      <c r="C196" s="120" t="s">
        <v>205</v>
      </c>
      <c r="D196" s="120" t="s">
        <v>200</v>
      </c>
      <c r="E196" s="150" t="s">
        <v>210</v>
      </c>
      <c r="F196" s="151"/>
    </row>
    <row r="197" spans="1:6" x14ac:dyDescent="0.3">
      <c r="A197" s="149" t="s">
        <v>303</v>
      </c>
      <c r="B197" s="9">
        <v>98105181</v>
      </c>
      <c r="C197" s="120" t="s">
        <v>206</v>
      </c>
      <c r="D197" s="120" t="s">
        <v>201</v>
      </c>
      <c r="E197" s="150" t="s">
        <v>210</v>
      </c>
      <c r="F197" s="151"/>
    </row>
    <row r="198" spans="1:6" x14ac:dyDescent="0.3">
      <c r="A198" s="145" t="s">
        <v>304</v>
      </c>
      <c r="B198" s="10">
        <v>98103416</v>
      </c>
      <c r="C198" s="146" t="s">
        <v>218</v>
      </c>
      <c r="D198" s="146" t="s">
        <v>215</v>
      </c>
      <c r="E198" s="147" t="s">
        <v>359</v>
      </c>
      <c r="F198" s="148"/>
    </row>
    <row r="199" spans="1:6" x14ac:dyDescent="0.3">
      <c r="A199" s="149" t="s">
        <v>304</v>
      </c>
      <c r="B199" s="9">
        <v>98103416</v>
      </c>
      <c r="C199" s="120" t="s">
        <v>219</v>
      </c>
      <c r="D199" s="120" t="s">
        <v>216</v>
      </c>
      <c r="E199" s="150" t="s">
        <v>359</v>
      </c>
      <c r="F199" s="151"/>
    </row>
    <row r="200" spans="1:6" x14ac:dyDescent="0.3">
      <c r="A200" s="149" t="s">
        <v>304</v>
      </c>
      <c r="B200" s="9">
        <v>98103416</v>
      </c>
      <c r="C200" s="120" t="s">
        <v>220</v>
      </c>
      <c r="D200" s="120" t="s">
        <v>217</v>
      </c>
      <c r="E200" s="150" t="s">
        <v>359</v>
      </c>
      <c r="F200" s="151"/>
    </row>
    <row r="201" spans="1:6" x14ac:dyDescent="0.3">
      <c r="A201" s="149" t="s">
        <v>304</v>
      </c>
      <c r="B201" s="9">
        <v>98103416</v>
      </c>
      <c r="C201" s="120" t="s">
        <v>204</v>
      </c>
      <c r="D201" s="120" t="s">
        <v>199</v>
      </c>
      <c r="E201" s="150" t="s">
        <v>209</v>
      </c>
      <c r="F201" s="151"/>
    </row>
    <row r="202" spans="1:6" x14ac:dyDescent="0.3">
      <c r="A202" s="149" t="s">
        <v>304</v>
      </c>
      <c r="B202" s="9">
        <v>98103416</v>
      </c>
      <c r="C202" s="120" t="s">
        <v>205</v>
      </c>
      <c r="D202" s="120" t="s">
        <v>200</v>
      </c>
      <c r="E202" s="150" t="s">
        <v>210</v>
      </c>
      <c r="F202" s="151"/>
    </row>
    <row r="203" spans="1:6" x14ac:dyDescent="0.3">
      <c r="A203" s="149" t="s">
        <v>304</v>
      </c>
      <c r="B203" s="9">
        <v>98103416</v>
      </c>
      <c r="C203" s="120" t="s">
        <v>206</v>
      </c>
      <c r="D203" s="120" t="s">
        <v>201</v>
      </c>
      <c r="E203" s="150" t="s">
        <v>210</v>
      </c>
      <c r="F203" s="151"/>
    </row>
  </sheetData>
  <autoFilter ref="A2:F203" xr:uid="{AB976A51-EABA-49E4-B845-21C99DDB548C}"/>
  <conditionalFormatting sqref="A1:E2">
    <cfRule type="expression" dxfId="45" priority="1">
      <formula>$A2&lt;&gt;$A1</formula>
    </cfRule>
  </conditionalFormatting>
  <hyperlinks>
    <hyperlink ref="E144" r:id="rId1" xr:uid="{E9BE9A46-4C73-45AD-A407-597B7E5D1B7C}"/>
    <hyperlink ref="E98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231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82.33203125" style="120" bestFit="1" customWidth="1"/>
    <col min="2" max="2" width="21.44140625" style="131" customWidth="1"/>
    <col min="3" max="3" width="15.44140625" style="120" customWidth="1"/>
    <col min="4" max="4" width="39.88671875" style="120" customWidth="1"/>
    <col min="5" max="5" width="87.5546875" style="120" customWidth="1"/>
    <col min="6" max="16384" width="9.109375" style="120"/>
  </cols>
  <sheetData>
    <row r="1" spans="1:5" ht="50.25" customHeight="1" x14ac:dyDescent="0.3">
      <c r="A1" s="116"/>
      <c r="B1" s="129"/>
      <c r="C1" s="117"/>
      <c r="D1" s="118"/>
      <c r="E1" s="119"/>
    </row>
    <row r="2" spans="1:5" ht="15.6" x14ac:dyDescent="0.3">
      <c r="A2" s="121" t="s">
        <v>155</v>
      </c>
      <c r="B2" s="130" t="s">
        <v>0</v>
      </c>
      <c r="C2" s="122" t="s">
        <v>1</v>
      </c>
      <c r="D2" s="123" t="s">
        <v>202</v>
      </c>
      <c r="E2" s="124" t="s">
        <v>207</v>
      </c>
    </row>
    <row r="3" spans="1:5" x14ac:dyDescent="0.3">
      <c r="A3" s="120" t="s">
        <v>198</v>
      </c>
      <c r="B3" s="9">
        <v>41412223</v>
      </c>
      <c r="C3" s="9" t="s">
        <v>463</v>
      </c>
      <c r="D3" s="9" t="s">
        <v>450</v>
      </c>
    </row>
    <row r="4" spans="1:5" x14ac:dyDescent="0.3">
      <c r="A4" s="120" t="s">
        <v>198</v>
      </c>
      <c r="B4" s="9">
        <v>41412223</v>
      </c>
      <c r="C4" s="9" t="s">
        <v>464</v>
      </c>
      <c r="D4" s="9" t="s">
        <v>451</v>
      </c>
    </row>
    <row r="5" spans="1:5" x14ac:dyDescent="0.3">
      <c r="A5" s="120" t="s">
        <v>198</v>
      </c>
      <c r="B5" s="9">
        <v>41412223</v>
      </c>
      <c r="C5" s="9" t="s">
        <v>465</v>
      </c>
      <c r="D5" s="9" t="s">
        <v>452</v>
      </c>
    </row>
    <row r="6" spans="1:5" x14ac:dyDescent="0.3">
      <c r="A6" s="120" t="s">
        <v>198</v>
      </c>
      <c r="B6" s="9">
        <v>41412223</v>
      </c>
      <c r="C6" s="9" t="s">
        <v>471</v>
      </c>
      <c r="D6" s="9" t="s">
        <v>458</v>
      </c>
    </row>
    <row r="7" spans="1:5" x14ac:dyDescent="0.3">
      <c r="A7" s="120" t="s">
        <v>198</v>
      </c>
      <c r="B7" s="9">
        <v>41412223</v>
      </c>
      <c r="C7" s="9" t="s">
        <v>472</v>
      </c>
      <c r="D7" s="9" t="s">
        <v>459</v>
      </c>
    </row>
    <row r="8" spans="1:5" x14ac:dyDescent="0.3">
      <c r="A8" s="120" t="s">
        <v>198</v>
      </c>
      <c r="B8" s="9">
        <v>41412223</v>
      </c>
      <c r="C8" s="9" t="s">
        <v>473</v>
      </c>
      <c r="D8" s="9" t="s">
        <v>460</v>
      </c>
    </row>
    <row r="9" spans="1:5" x14ac:dyDescent="0.3">
      <c r="A9" s="120" t="s">
        <v>198</v>
      </c>
      <c r="B9" s="9">
        <v>41412223</v>
      </c>
      <c r="C9" s="9" t="s">
        <v>474</v>
      </c>
      <c r="D9" s="9" t="s">
        <v>461</v>
      </c>
    </row>
    <row r="10" spans="1:5" x14ac:dyDescent="0.3">
      <c r="A10" s="120" t="s">
        <v>198</v>
      </c>
      <c r="B10" s="9">
        <v>41412223</v>
      </c>
      <c r="C10" s="9" t="s">
        <v>475</v>
      </c>
      <c r="D10" s="9" t="s">
        <v>113</v>
      </c>
    </row>
    <row r="11" spans="1:5" x14ac:dyDescent="0.3">
      <c r="A11" s="120" t="s">
        <v>198</v>
      </c>
      <c r="B11" s="9">
        <v>41412223</v>
      </c>
      <c r="C11" s="125" t="s">
        <v>476</v>
      </c>
      <c r="D11" s="125" t="s">
        <v>462</v>
      </c>
    </row>
    <row r="12" spans="1:5" x14ac:dyDescent="0.3">
      <c r="A12" s="120" t="s">
        <v>490</v>
      </c>
      <c r="B12" s="9" t="s">
        <v>491</v>
      </c>
      <c r="C12" s="120" t="s">
        <v>466</v>
      </c>
      <c r="D12" s="120" t="s">
        <v>453</v>
      </c>
    </row>
    <row r="13" spans="1:5" x14ac:dyDescent="0.3">
      <c r="A13" s="120" t="s">
        <v>490</v>
      </c>
      <c r="B13" s="13" t="s">
        <v>491</v>
      </c>
      <c r="C13" s="125" t="s">
        <v>467</v>
      </c>
      <c r="D13" s="120" t="s">
        <v>454</v>
      </c>
    </row>
    <row r="14" spans="1:5" x14ac:dyDescent="0.3">
      <c r="A14" s="120" t="s">
        <v>490</v>
      </c>
      <c r="B14" s="13" t="s">
        <v>491</v>
      </c>
      <c r="C14" s="125" t="s">
        <v>471</v>
      </c>
      <c r="D14" s="120" t="s">
        <v>458</v>
      </c>
    </row>
    <row r="15" spans="1:5" x14ac:dyDescent="0.3">
      <c r="A15" s="120" t="s">
        <v>490</v>
      </c>
      <c r="B15" s="13" t="s">
        <v>491</v>
      </c>
      <c r="C15" s="120" t="s">
        <v>472</v>
      </c>
      <c r="D15" s="120" t="s">
        <v>459</v>
      </c>
    </row>
    <row r="16" spans="1:5" x14ac:dyDescent="0.3">
      <c r="A16" s="120" t="s">
        <v>490</v>
      </c>
      <c r="B16" s="13" t="s">
        <v>491</v>
      </c>
      <c r="C16" s="120" t="s">
        <v>468</v>
      </c>
      <c r="D16" s="120" t="s">
        <v>455</v>
      </c>
    </row>
    <row r="17" spans="1:4" x14ac:dyDescent="0.3">
      <c r="A17" s="120" t="s">
        <v>490</v>
      </c>
      <c r="B17" s="13" t="s">
        <v>491</v>
      </c>
      <c r="C17" s="120" t="s">
        <v>469</v>
      </c>
      <c r="D17" s="120" t="s">
        <v>456</v>
      </c>
    </row>
    <row r="18" spans="1:4" x14ac:dyDescent="0.3">
      <c r="A18" s="120" t="s">
        <v>490</v>
      </c>
      <c r="B18" s="13" t="s">
        <v>491</v>
      </c>
      <c r="C18" s="120" t="s">
        <v>470</v>
      </c>
      <c r="D18" s="120" t="s">
        <v>457</v>
      </c>
    </row>
    <row r="19" spans="1:4" x14ac:dyDescent="0.3">
      <c r="A19" s="120" t="s">
        <v>490</v>
      </c>
      <c r="B19" s="13" t="s">
        <v>491</v>
      </c>
      <c r="C19" s="120" t="s">
        <v>475</v>
      </c>
      <c r="D19" s="120" t="s">
        <v>113</v>
      </c>
    </row>
    <row r="20" spans="1:4" x14ac:dyDescent="0.3">
      <c r="A20" s="120" t="s">
        <v>490</v>
      </c>
      <c r="B20" s="13" t="s">
        <v>491</v>
      </c>
      <c r="C20" s="120" t="s">
        <v>476</v>
      </c>
      <c r="D20" s="120" t="s">
        <v>462</v>
      </c>
    </row>
    <row r="21" spans="1:4" x14ac:dyDescent="0.3">
      <c r="A21" s="120" t="s">
        <v>222</v>
      </c>
      <c r="B21" s="9">
        <v>98107473</v>
      </c>
      <c r="C21" s="125" t="s">
        <v>463</v>
      </c>
      <c r="D21" s="125" t="s">
        <v>450</v>
      </c>
    </row>
    <row r="22" spans="1:4" x14ac:dyDescent="0.3">
      <c r="A22" s="120" t="s">
        <v>222</v>
      </c>
      <c r="B22" s="9">
        <v>98107473</v>
      </c>
      <c r="C22" s="120" t="s">
        <v>464</v>
      </c>
      <c r="D22" s="120" t="s">
        <v>451</v>
      </c>
    </row>
    <row r="23" spans="1:4" x14ac:dyDescent="0.3">
      <c r="A23" s="120" t="s">
        <v>222</v>
      </c>
      <c r="B23" s="9">
        <v>98107473</v>
      </c>
      <c r="C23" s="120" t="s">
        <v>465</v>
      </c>
      <c r="D23" s="120" t="s">
        <v>452</v>
      </c>
    </row>
    <row r="24" spans="1:4" x14ac:dyDescent="0.3">
      <c r="A24" s="120" t="s">
        <v>222</v>
      </c>
      <c r="B24" s="131">
        <v>98107473</v>
      </c>
      <c r="C24" s="120" t="s">
        <v>471</v>
      </c>
      <c r="D24" s="120" t="s">
        <v>458</v>
      </c>
    </row>
    <row r="25" spans="1:4" x14ac:dyDescent="0.3">
      <c r="A25" s="120" t="s">
        <v>222</v>
      </c>
      <c r="B25" s="131">
        <v>98107473</v>
      </c>
      <c r="C25" s="120" t="s">
        <v>472</v>
      </c>
      <c r="D25" s="120" t="s">
        <v>459</v>
      </c>
    </row>
    <row r="26" spans="1:4" x14ac:dyDescent="0.3">
      <c r="A26" s="120" t="s">
        <v>222</v>
      </c>
      <c r="B26" s="131">
        <v>98107473</v>
      </c>
      <c r="C26" s="120" t="s">
        <v>473</v>
      </c>
      <c r="D26" s="120" t="s">
        <v>460</v>
      </c>
    </row>
    <row r="27" spans="1:4" x14ac:dyDescent="0.3">
      <c r="A27" s="120" t="s">
        <v>222</v>
      </c>
      <c r="B27" s="131">
        <v>98107473</v>
      </c>
      <c r="C27" s="120" t="s">
        <v>474</v>
      </c>
      <c r="D27" s="120" t="s">
        <v>461</v>
      </c>
    </row>
    <row r="28" spans="1:4" x14ac:dyDescent="0.3">
      <c r="A28" s="120" t="s">
        <v>222</v>
      </c>
      <c r="B28" s="131">
        <v>98107473</v>
      </c>
      <c r="C28" s="120" t="s">
        <v>475</v>
      </c>
      <c r="D28" s="120" t="s">
        <v>113</v>
      </c>
    </row>
    <row r="29" spans="1:4" x14ac:dyDescent="0.3">
      <c r="A29" s="120" t="s">
        <v>222</v>
      </c>
      <c r="B29" s="131">
        <v>98107473</v>
      </c>
      <c r="C29" s="120" t="s">
        <v>476</v>
      </c>
      <c r="D29" s="120" t="s">
        <v>462</v>
      </c>
    </row>
    <row r="30" spans="1:4" x14ac:dyDescent="0.3">
      <c r="A30" s="120" t="s">
        <v>481</v>
      </c>
      <c r="B30" s="131" t="s">
        <v>482</v>
      </c>
      <c r="C30" s="120" t="s">
        <v>463</v>
      </c>
      <c r="D30" s="120" t="s">
        <v>450</v>
      </c>
    </row>
    <row r="31" spans="1:4" x14ac:dyDescent="0.3">
      <c r="A31" s="120" t="s">
        <v>481</v>
      </c>
      <c r="B31" s="131" t="s">
        <v>482</v>
      </c>
      <c r="C31" s="120" t="s">
        <v>464</v>
      </c>
      <c r="D31" s="120" t="s">
        <v>451</v>
      </c>
    </row>
    <row r="32" spans="1:4" x14ac:dyDescent="0.3">
      <c r="A32" s="120" t="s">
        <v>481</v>
      </c>
      <c r="B32" s="131" t="s">
        <v>482</v>
      </c>
      <c r="C32" s="120" t="s">
        <v>465</v>
      </c>
      <c r="D32" s="120" t="s">
        <v>452</v>
      </c>
    </row>
    <row r="33" spans="1:4" x14ac:dyDescent="0.3">
      <c r="A33" s="120" t="s">
        <v>481</v>
      </c>
      <c r="B33" s="131" t="s">
        <v>482</v>
      </c>
      <c r="C33" s="120" t="s">
        <v>471</v>
      </c>
      <c r="D33" s="120" t="s">
        <v>458</v>
      </c>
    </row>
    <row r="34" spans="1:4" x14ac:dyDescent="0.3">
      <c r="A34" s="120" t="s">
        <v>481</v>
      </c>
      <c r="B34" s="131" t="s">
        <v>482</v>
      </c>
      <c r="C34" s="120" t="s">
        <v>472</v>
      </c>
      <c r="D34" s="120" t="s">
        <v>459</v>
      </c>
    </row>
    <row r="35" spans="1:4" x14ac:dyDescent="0.3">
      <c r="A35" s="120" t="s">
        <v>481</v>
      </c>
      <c r="B35" s="131" t="s">
        <v>482</v>
      </c>
      <c r="C35" s="120" t="s">
        <v>473</v>
      </c>
      <c r="D35" s="120" t="s">
        <v>460</v>
      </c>
    </row>
    <row r="36" spans="1:4" x14ac:dyDescent="0.3">
      <c r="A36" s="120" t="s">
        <v>481</v>
      </c>
      <c r="B36" s="131" t="s">
        <v>482</v>
      </c>
      <c r="C36" s="120" t="s">
        <v>474</v>
      </c>
      <c r="D36" s="120" t="s">
        <v>461</v>
      </c>
    </row>
    <row r="37" spans="1:4" x14ac:dyDescent="0.3">
      <c r="A37" s="120" t="s">
        <v>481</v>
      </c>
      <c r="B37" s="131" t="s">
        <v>482</v>
      </c>
      <c r="C37" s="120" t="s">
        <v>475</v>
      </c>
      <c r="D37" s="120" t="s">
        <v>113</v>
      </c>
    </row>
    <row r="38" spans="1:4" x14ac:dyDescent="0.3">
      <c r="A38" s="120" t="s">
        <v>481</v>
      </c>
      <c r="B38" s="9" t="s">
        <v>482</v>
      </c>
      <c r="C38" s="120" t="s">
        <v>476</v>
      </c>
      <c r="D38" s="120" t="s">
        <v>462</v>
      </c>
    </row>
    <row r="39" spans="1:4" x14ac:dyDescent="0.3">
      <c r="A39" s="120" t="s">
        <v>489</v>
      </c>
      <c r="B39" s="9">
        <v>98106023</v>
      </c>
      <c r="C39" s="120" t="s">
        <v>463</v>
      </c>
      <c r="D39" s="120" t="s">
        <v>450</v>
      </c>
    </row>
    <row r="40" spans="1:4" x14ac:dyDescent="0.3">
      <c r="A40" s="120" t="s">
        <v>489</v>
      </c>
      <c r="B40" s="9">
        <v>98106023</v>
      </c>
      <c r="C40" s="120" t="s">
        <v>464</v>
      </c>
      <c r="D40" s="120" t="s">
        <v>451</v>
      </c>
    </row>
    <row r="41" spans="1:4" x14ac:dyDescent="0.3">
      <c r="A41" s="120" t="s">
        <v>489</v>
      </c>
      <c r="B41" s="9">
        <v>98106023</v>
      </c>
      <c r="C41" s="120" t="s">
        <v>465</v>
      </c>
      <c r="D41" s="120" t="s">
        <v>452</v>
      </c>
    </row>
    <row r="42" spans="1:4" x14ac:dyDescent="0.3">
      <c r="A42" s="120" t="s">
        <v>489</v>
      </c>
      <c r="B42" s="9">
        <v>98106023</v>
      </c>
      <c r="C42" s="120" t="s">
        <v>466</v>
      </c>
      <c r="D42" s="120" t="s">
        <v>453</v>
      </c>
    </row>
    <row r="43" spans="1:4" x14ac:dyDescent="0.3">
      <c r="A43" s="120" t="s">
        <v>489</v>
      </c>
      <c r="B43" s="9">
        <v>98106023</v>
      </c>
      <c r="C43" s="120" t="s">
        <v>467</v>
      </c>
      <c r="D43" s="120" t="s">
        <v>454</v>
      </c>
    </row>
    <row r="44" spans="1:4" x14ac:dyDescent="0.3">
      <c r="A44" s="120" t="s">
        <v>489</v>
      </c>
      <c r="B44" s="9">
        <v>98106023</v>
      </c>
      <c r="C44" s="120" t="s">
        <v>471</v>
      </c>
      <c r="D44" s="120" t="s">
        <v>458</v>
      </c>
    </row>
    <row r="45" spans="1:4" x14ac:dyDescent="0.3">
      <c r="A45" s="120" t="s">
        <v>489</v>
      </c>
      <c r="B45" s="9">
        <v>98106023</v>
      </c>
      <c r="C45" s="120" t="s">
        <v>472</v>
      </c>
      <c r="D45" s="120" t="s">
        <v>459</v>
      </c>
    </row>
    <row r="46" spans="1:4" x14ac:dyDescent="0.3">
      <c r="A46" s="120" t="s">
        <v>489</v>
      </c>
      <c r="B46" s="9">
        <v>98106023</v>
      </c>
      <c r="C46" s="120" t="s">
        <v>473</v>
      </c>
      <c r="D46" s="120" t="s">
        <v>460</v>
      </c>
    </row>
    <row r="47" spans="1:4" x14ac:dyDescent="0.3">
      <c r="A47" s="120" t="s">
        <v>489</v>
      </c>
      <c r="B47" s="9">
        <v>98106023</v>
      </c>
      <c r="C47" s="120" t="s">
        <v>474</v>
      </c>
      <c r="D47" s="120" t="s">
        <v>461</v>
      </c>
    </row>
    <row r="48" spans="1:4" x14ac:dyDescent="0.3">
      <c r="A48" s="120" t="s">
        <v>489</v>
      </c>
      <c r="B48" s="9">
        <v>98106023</v>
      </c>
      <c r="C48" s="120" t="s">
        <v>468</v>
      </c>
      <c r="D48" s="120" t="s">
        <v>455</v>
      </c>
    </row>
    <row r="49" spans="1:4" x14ac:dyDescent="0.3">
      <c r="A49" s="120" t="s">
        <v>489</v>
      </c>
      <c r="B49" s="13">
        <v>98106023</v>
      </c>
      <c r="C49" s="120" t="s">
        <v>469</v>
      </c>
      <c r="D49" s="120" t="s">
        <v>456</v>
      </c>
    </row>
    <row r="50" spans="1:4" x14ac:dyDescent="0.3">
      <c r="A50" s="120" t="s">
        <v>489</v>
      </c>
      <c r="B50" s="9">
        <v>98106023</v>
      </c>
      <c r="C50" s="126" t="s">
        <v>470</v>
      </c>
      <c r="D50" s="120" t="s">
        <v>457</v>
      </c>
    </row>
    <row r="51" spans="1:4" x14ac:dyDescent="0.3">
      <c r="A51" s="120" t="s">
        <v>489</v>
      </c>
      <c r="B51" s="9">
        <v>98106023</v>
      </c>
      <c r="C51" s="120" t="s">
        <v>475</v>
      </c>
      <c r="D51" s="120" t="s">
        <v>113</v>
      </c>
    </row>
    <row r="52" spans="1:4" x14ac:dyDescent="0.3">
      <c r="A52" s="120" t="s">
        <v>489</v>
      </c>
      <c r="B52" s="9">
        <v>98106023</v>
      </c>
      <c r="C52" s="120" t="s">
        <v>476</v>
      </c>
      <c r="D52" s="120" t="s">
        <v>462</v>
      </c>
    </row>
    <row r="53" spans="1:4" x14ac:dyDescent="0.3">
      <c r="A53" s="120" t="s">
        <v>506</v>
      </c>
      <c r="B53" s="9">
        <v>6290613</v>
      </c>
      <c r="C53" s="120" t="s">
        <v>463</v>
      </c>
      <c r="D53" s="120" t="s">
        <v>450</v>
      </c>
    </row>
    <row r="54" spans="1:4" x14ac:dyDescent="0.3">
      <c r="A54" s="120" t="s">
        <v>506</v>
      </c>
      <c r="B54" s="9">
        <v>6290613</v>
      </c>
      <c r="C54" s="120" t="s">
        <v>464</v>
      </c>
      <c r="D54" s="120" t="s">
        <v>451</v>
      </c>
    </row>
    <row r="55" spans="1:4" x14ac:dyDescent="0.3">
      <c r="A55" s="120" t="s">
        <v>506</v>
      </c>
      <c r="B55" s="9">
        <v>6290613</v>
      </c>
      <c r="C55" s="120" t="s">
        <v>465</v>
      </c>
      <c r="D55" s="120" t="s">
        <v>452</v>
      </c>
    </row>
    <row r="56" spans="1:4" x14ac:dyDescent="0.3">
      <c r="A56" s="120" t="s">
        <v>506</v>
      </c>
      <c r="B56" s="9">
        <v>6290613</v>
      </c>
      <c r="C56" s="120" t="s">
        <v>468</v>
      </c>
      <c r="D56" s="120" t="s">
        <v>455</v>
      </c>
    </row>
    <row r="57" spans="1:4" x14ac:dyDescent="0.3">
      <c r="A57" s="120" t="s">
        <v>506</v>
      </c>
      <c r="B57" s="9">
        <v>6290613</v>
      </c>
      <c r="C57" s="120" t="s">
        <v>469</v>
      </c>
      <c r="D57" s="120" t="s">
        <v>456</v>
      </c>
    </row>
    <row r="58" spans="1:4" x14ac:dyDescent="0.3">
      <c r="A58" s="120" t="s">
        <v>506</v>
      </c>
      <c r="B58" s="9">
        <v>6290613</v>
      </c>
      <c r="C58" s="120" t="s">
        <v>470</v>
      </c>
      <c r="D58" s="120" t="s">
        <v>457</v>
      </c>
    </row>
    <row r="59" spans="1:4" x14ac:dyDescent="0.3">
      <c r="A59" s="120" t="s">
        <v>506</v>
      </c>
      <c r="B59" s="9">
        <v>6290613</v>
      </c>
      <c r="C59" s="120" t="s">
        <v>471</v>
      </c>
      <c r="D59" s="120" t="s">
        <v>458</v>
      </c>
    </row>
    <row r="60" spans="1:4" x14ac:dyDescent="0.3">
      <c r="A60" s="120" t="s">
        <v>506</v>
      </c>
      <c r="B60" s="9">
        <v>6290613</v>
      </c>
      <c r="C60" s="120" t="s">
        <v>472</v>
      </c>
      <c r="D60" s="120" t="s">
        <v>459</v>
      </c>
    </row>
    <row r="61" spans="1:4" x14ac:dyDescent="0.3">
      <c r="A61" s="120" t="s">
        <v>506</v>
      </c>
      <c r="B61" s="9">
        <v>6290613</v>
      </c>
      <c r="C61" s="120" t="s">
        <v>473</v>
      </c>
      <c r="D61" s="120" t="s">
        <v>460</v>
      </c>
    </row>
    <row r="62" spans="1:4" x14ac:dyDescent="0.3">
      <c r="A62" s="120" t="s">
        <v>506</v>
      </c>
      <c r="B62" s="9">
        <v>6290613</v>
      </c>
      <c r="C62" s="120" t="s">
        <v>474</v>
      </c>
      <c r="D62" s="120" t="s">
        <v>461</v>
      </c>
    </row>
    <row r="63" spans="1:4" x14ac:dyDescent="0.3">
      <c r="A63" s="120" t="s">
        <v>506</v>
      </c>
      <c r="B63" s="9">
        <v>6290613</v>
      </c>
      <c r="C63" s="120" t="s">
        <v>511</v>
      </c>
      <c r="D63" s="120" t="s">
        <v>510</v>
      </c>
    </row>
    <row r="64" spans="1:4" x14ac:dyDescent="0.3">
      <c r="A64" s="120" t="s">
        <v>506</v>
      </c>
      <c r="B64" s="9">
        <v>6290613</v>
      </c>
      <c r="C64" s="120" t="s">
        <v>475</v>
      </c>
      <c r="D64" s="120" t="s">
        <v>113</v>
      </c>
    </row>
    <row r="65" spans="1:4" x14ac:dyDescent="0.3">
      <c r="A65" s="120" t="s">
        <v>506</v>
      </c>
      <c r="B65" s="9">
        <v>6290613</v>
      </c>
      <c r="C65" s="120" t="s">
        <v>476</v>
      </c>
      <c r="D65" s="120" t="s">
        <v>462</v>
      </c>
    </row>
    <row r="66" spans="1:4" x14ac:dyDescent="0.3">
      <c r="A66" s="120" t="s">
        <v>492</v>
      </c>
      <c r="B66" s="9" t="s">
        <v>493</v>
      </c>
      <c r="C66" s="120" t="s">
        <v>466</v>
      </c>
      <c r="D66" s="120" t="s">
        <v>453</v>
      </c>
    </row>
    <row r="67" spans="1:4" x14ac:dyDescent="0.3">
      <c r="A67" s="120" t="s">
        <v>492</v>
      </c>
      <c r="B67" s="9" t="s">
        <v>493</v>
      </c>
      <c r="C67" s="120" t="s">
        <v>467</v>
      </c>
      <c r="D67" s="120" t="s">
        <v>454</v>
      </c>
    </row>
    <row r="68" spans="1:4" x14ac:dyDescent="0.3">
      <c r="A68" s="120" t="s">
        <v>492</v>
      </c>
      <c r="B68" s="9" t="s">
        <v>493</v>
      </c>
      <c r="C68" s="120" t="s">
        <v>471</v>
      </c>
      <c r="D68" s="120" t="s">
        <v>458</v>
      </c>
    </row>
    <row r="69" spans="1:4" x14ac:dyDescent="0.3">
      <c r="A69" s="120" t="s">
        <v>492</v>
      </c>
      <c r="B69" s="9" t="s">
        <v>493</v>
      </c>
      <c r="C69" s="120" t="s">
        <v>472</v>
      </c>
      <c r="D69" s="120" t="s">
        <v>459</v>
      </c>
    </row>
    <row r="70" spans="1:4" x14ac:dyDescent="0.3">
      <c r="A70" s="120" t="s">
        <v>492</v>
      </c>
      <c r="B70" s="9" t="s">
        <v>493</v>
      </c>
      <c r="C70" s="120" t="s">
        <v>468</v>
      </c>
      <c r="D70" s="120" t="s">
        <v>455</v>
      </c>
    </row>
    <row r="71" spans="1:4" x14ac:dyDescent="0.3">
      <c r="A71" s="120" t="s">
        <v>492</v>
      </c>
      <c r="B71" s="13" t="s">
        <v>493</v>
      </c>
      <c r="C71" s="120" t="s">
        <v>469</v>
      </c>
      <c r="D71" s="120" t="s">
        <v>456</v>
      </c>
    </row>
    <row r="72" spans="1:4" x14ac:dyDescent="0.3">
      <c r="A72" s="120" t="s">
        <v>492</v>
      </c>
      <c r="B72" s="13" t="s">
        <v>493</v>
      </c>
      <c r="C72" s="120" t="s">
        <v>470</v>
      </c>
      <c r="D72" s="120" t="s">
        <v>457</v>
      </c>
    </row>
    <row r="73" spans="1:4" x14ac:dyDescent="0.3">
      <c r="A73" s="120" t="s">
        <v>492</v>
      </c>
      <c r="B73" s="13" t="s">
        <v>493</v>
      </c>
      <c r="C73" s="120" t="s">
        <v>475</v>
      </c>
      <c r="D73" s="120" t="s">
        <v>113</v>
      </c>
    </row>
    <row r="74" spans="1:4" x14ac:dyDescent="0.3">
      <c r="A74" s="120" t="s">
        <v>492</v>
      </c>
      <c r="B74" s="13" t="s">
        <v>493</v>
      </c>
      <c r="C74" s="120" t="s">
        <v>476</v>
      </c>
      <c r="D74" s="120" t="s">
        <v>462</v>
      </c>
    </row>
    <row r="75" spans="1:4" x14ac:dyDescent="0.3">
      <c r="A75" s="120" t="s">
        <v>504</v>
      </c>
      <c r="B75" s="9" t="s">
        <v>505</v>
      </c>
      <c r="C75" s="120" t="s">
        <v>463</v>
      </c>
      <c r="D75" s="120" t="s">
        <v>450</v>
      </c>
    </row>
    <row r="76" spans="1:4" x14ac:dyDescent="0.3">
      <c r="A76" s="120" t="s">
        <v>504</v>
      </c>
      <c r="B76" s="9" t="s">
        <v>505</v>
      </c>
      <c r="C76" s="120" t="s">
        <v>464</v>
      </c>
      <c r="D76" s="120" t="s">
        <v>451</v>
      </c>
    </row>
    <row r="77" spans="1:4" x14ac:dyDescent="0.3">
      <c r="A77" s="120" t="s">
        <v>504</v>
      </c>
      <c r="B77" s="9" t="s">
        <v>505</v>
      </c>
      <c r="C77" s="120" t="s">
        <v>465</v>
      </c>
      <c r="D77" s="120" t="s">
        <v>452</v>
      </c>
    </row>
    <row r="78" spans="1:4" x14ac:dyDescent="0.3">
      <c r="A78" s="120" t="s">
        <v>504</v>
      </c>
      <c r="B78" s="9" t="s">
        <v>505</v>
      </c>
      <c r="C78" s="120" t="s">
        <v>466</v>
      </c>
      <c r="D78" s="120" t="s">
        <v>453</v>
      </c>
    </row>
    <row r="79" spans="1:4" x14ac:dyDescent="0.3">
      <c r="A79" s="120" t="s">
        <v>504</v>
      </c>
      <c r="B79" s="9" t="s">
        <v>505</v>
      </c>
      <c r="C79" s="120" t="s">
        <v>467</v>
      </c>
      <c r="D79" s="120" t="s">
        <v>454</v>
      </c>
    </row>
    <row r="80" spans="1:4" x14ac:dyDescent="0.3">
      <c r="A80" s="120" t="s">
        <v>504</v>
      </c>
      <c r="B80" s="9" t="s">
        <v>505</v>
      </c>
      <c r="C80" s="120" t="s">
        <v>468</v>
      </c>
      <c r="D80" s="120" t="s">
        <v>455</v>
      </c>
    </row>
    <row r="81" spans="1:4" x14ac:dyDescent="0.3">
      <c r="A81" s="120" t="s">
        <v>504</v>
      </c>
      <c r="B81" s="9" t="s">
        <v>505</v>
      </c>
      <c r="C81" s="120" t="s">
        <v>469</v>
      </c>
      <c r="D81" s="120" t="s">
        <v>456</v>
      </c>
    </row>
    <row r="82" spans="1:4" x14ac:dyDescent="0.3">
      <c r="A82" s="120" t="s">
        <v>504</v>
      </c>
      <c r="B82" s="9" t="s">
        <v>505</v>
      </c>
      <c r="C82" s="120" t="s">
        <v>470</v>
      </c>
      <c r="D82" s="120" t="s">
        <v>457</v>
      </c>
    </row>
    <row r="83" spans="1:4" x14ac:dyDescent="0.3">
      <c r="A83" s="120" t="s">
        <v>504</v>
      </c>
      <c r="B83" s="9" t="s">
        <v>505</v>
      </c>
      <c r="C83" s="120" t="s">
        <v>471</v>
      </c>
      <c r="D83" s="120" t="s">
        <v>458</v>
      </c>
    </row>
    <row r="84" spans="1:4" x14ac:dyDescent="0.3">
      <c r="A84" s="120" t="s">
        <v>504</v>
      </c>
      <c r="B84" s="9" t="s">
        <v>505</v>
      </c>
      <c r="C84" s="120" t="s">
        <v>472</v>
      </c>
      <c r="D84" s="120" t="s">
        <v>459</v>
      </c>
    </row>
    <row r="85" spans="1:4" x14ac:dyDescent="0.3">
      <c r="A85" s="120" t="s">
        <v>504</v>
      </c>
      <c r="B85" s="9" t="s">
        <v>505</v>
      </c>
      <c r="C85" s="120" t="s">
        <v>473</v>
      </c>
      <c r="D85" s="120" t="s">
        <v>460</v>
      </c>
    </row>
    <row r="86" spans="1:4" x14ac:dyDescent="0.3">
      <c r="A86" s="120" t="s">
        <v>504</v>
      </c>
      <c r="B86" s="9" t="s">
        <v>505</v>
      </c>
      <c r="C86" s="120" t="s">
        <v>474</v>
      </c>
      <c r="D86" s="120" t="s">
        <v>461</v>
      </c>
    </row>
    <row r="87" spans="1:4" x14ac:dyDescent="0.3">
      <c r="A87" s="120" t="s">
        <v>504</v>
      </c>
      <c r="B87" s="9" t="s">
        <v>505</v>
      </c>
      <c r="C87" s="120" t="s">
        <v>511</v>
      </c>
      <c r="D87" s="120" t="s">
        <v>510</v>
      </c>
    </row>
    <row r="88" spans="1:4" x14ac:dyDescent="0.3">
      <c r="A88" s="120" t="s">
        <v>504</v>
      </c>
      <c r="B88" s="9" t="s">
        <v>505</v>
      </c>
      <c r="C88" s="120" t="s">
        <v>475</v>
      </c>
      <c r="D88" s="120" t="s">
        <v>113</v>
      </c>
    </row>
    <row r="89" spans="1:4" x14ac:dyDescent="0.3">
      <c r="A89" s="120" t="s">
        <v>504</v>
      </c>
      <c r="B89" s="9" t="s">
        <v>505</v>
      </c>
      <c r="C89" s="120" t="s">
        <v>476</v>
      </c>
      <c r="D89" s="120" t="s">
        <v>462</v>
      </c>
    </row>
    <row r="90" spans="1:4" x14ac:dyDescent="0.3">
      <c r="A90" s="120" t="s">
        <v>483</v>
      </c>
      <c r="B90" s="9" t="s">
        <v>484</v>
      </c>
      <c r="C90" s="120" t="s">
        <v>463</v>
      </c>
      <c r="D90" s="120" t="s">
        <v>450</v>
      </c>
    </row>
    <row r="91" spans="1:4" x14ac:dyDescent="0.3">
      <c r="A91" s="120" t="s">
        <v>483</v>
      </c>
      <c r="B91" s="9" t="s">
        <v>484</v>
      </c>
      <c r="C91" s="120" t="s">
        <v>464</v>
      </c>
      <c r="D91" s="120" t="s">
        <v>451</v>
      </c>
    </row>
    <row r="92" spans="1:4" x14ac:dyDescent="0.3">
      <c r="A92" s="120" t="s">
        <v>483</v>
      </c>
      <c r="B92" s="9" t="s">
        <v>484</v>
      </c>
      <c r="C92" s="120" t="s">
        <v>465</v>
      </c>
      <c r="D92" s="120" t="s">
        <v>452</v>
      </c>
    </row>
    <row r="93" spans="1:4" x14ac:dyDescent="0.3">
      <c r="A93" s="120" t="s">
        <v>483</v>
      </c>
      <c r="B93" s="9" t="s">
        <v>484</v>
      </c>
      <c r="C93" s="120" t="s">
        <v>466</v>
      </c>
      <c r="D93" s="120" t="s">
        <v>453</v>
      </c>
    </row>
    <row r="94" spans="1:4" x14ac:dyDescent="0.3">
      <c r="A94" s="120" t="s">
        <v>483</v>
      </c>
      <c r="B94" s="13" t="s">
        <v>484</v>
      </c>
      <c r="C94" s="120" t="s">
        <v>467</v>
      </c>
      <c r="D94" s="120" t="s">
        <v>454</v>
      </c>
    </row>
    <row r="95" spans="1:4" x14ac:dyDescent="0.3">
      <c r="A95" s="120" t="s">
        <v>483</v>
      </c>
      <c r="B95" s="13" t="s">
        <v>484</v>
      </c>
      <c r="C95" s="120" t="s">
        <v>468</v>
      </c>
      <c r="D95" s="120" t="s">
        <v>455</v>
      </c>
    </row>
    <row r="96" spans="1:4" x14ac:dyDescent="0.3">
      <c r="A96" s="120" t="s">
        <v>483</v>
      </c>
      <c r="B96" s="13" t="s">
        <v>484</v>
      </c>
      <c r="C96" s="120" t="s">
        <v>471</v>
      </c>
      <c r="D96" s="120" t="s">
        <v>458</v>
      </c>
    </row>
    <row r="97" spans="1:5" x14ac:dyDescent="0.3">
      <c r="A97" s="120" t="s">
        <v>483</v>
      </c>
      <c r="B97" s="13" t="s">
        <v>484</v>
      </c>
      <c r="C97" s="120" t="s">
        <v>472</v>
      </c>
      <c r="D97" s="120" t="s">
        <v>459</v>
      </c>
    </row>
    <row r="98" spans="1:5" x14ac:dyDescent="0.3">
      <c r="A98" s="120" t="s">
        <v>483</v>
      </c>
      <c r="B98" s="13" t="s">
        <v>484</v>
      </c>
      <c r="C98" s="120" t="s">
        <v>473</v>
      </c>
      <c r="D98" s="120" t="s">
        <v>460</v>
      </c>
    </row>
    <row r="99" spans="1:5" x14ac:dyDescent="0.3">
      <c r="A99" s="120" t="s">
        <v>483</v>
      </c>
      <c r="B99" s="9" t="s">
        <v>484</v>
      </c>
      <c r="C99" s="120" t="s">
        <v>474</v>
      </c>
      <c r="D99" s="120" t="s">
        <v>461</v>
      </c>
      <c r="E99" s="127"/>
    </row>
    <row r="100" spans="1:5" x14ac:dyDescent="0.3">
      <c r="A100" s="120" t="s">
        <v>483</v>
      </c>
      <c r="B100" s="9" t="s">
        <v>484</v>
      </c>
      <c r="C100" s="120" t="s">
        <v>475</v>
      </c>
      <c r="D100" s="120" t="s">
        <v>113</v>
      </c>
    </row>
    <row r="101" spans="1:5" x14ac:dyDescent="0.3">
      <c r="A101" s="120" t="s">
        <v>483</v>
      </c>
      <c r="B101" s="9" t="s">
        <v>484</v>
      </c>
      <c r="C101" s="120" t="s">
        <v>476</v>
      </c>
      <c r="D101" s="120" t="s">
        <v>462</v>
      </c>
    </row>
    <row r="102" spans="1:5" x14ac:dyDescent="0.3">
      <c r="A102" s="120" t="s">
        <v>494</v>
      </c>
      <c r="B102" s="13" t="s">
        <v>495</v>
      </c>
      <c r="C102" s="120" t="s">
        <v>455</v>
      </c>
      <c r="D102" s="120" t="s">
        <v>455</v>
      </c>
    </row>
    <row r="103" spans="1:5" x14ac:dyDescent="0.3">
      <c r="A103" s="120" t="s">
        <v>494</v>
      </c>
      <c r="B103" s="13" t="s">
        <v>495</v>
      </c>
      <c r="C103" s="120" t="s">
        <v>456</v>
      </c>
      <c r="D103" s="120" t="s">
        <v>456</v>
      </c>
    </row>
    <row r="104" spans="1:5" x14ac:dyDescent="0.3">
      <c r="A104" s="120" t="s">
        <v>494</v>
      </c>
      <c r="B104" s="13" t="s">
        <v>495</v>
      </c>
      <c r="C104" s="120" t="s">
        <v>457</v>
      </c>
      <c r="D104" s="120" t="s">
        <v>457</v>
      </c>
    </row>
    <row r="105" spans="1:5" x14ac:dyDescent="0.3">
      <c r="A105" s="120" t="s">
        <v>494</v>
      </c>
      <c r="B105" s="13" t="s">
        <v>495</v>
      </c>
      <c r="C105" s="120" t="s">
        <v>113</v>
      </c>
      <c r="D105" s="120" t="s">
        <v>113</v>
      </c>
    </row>
    <row r="106" spans="1:5" x14ac:dyDescent="0.3">
      <c r="A106" s="120" t="s">
        <v>494</v>
      </c>
      <c r="B106" s="13" t="s">
        <v>495</v>
      </c>
      <c r="C106" s="120" t="s">
        <v>462</v>
      </c>
      <c r="D106" s="120" t="s">
        <v>462</v>
      </c>
    </row>
    <row r="107" spans="1:5" x14ac:dyDescent="0.3">
      <c r="A107" s="120" t="s">
        <v>494</v>
      </c>
      <c r="B107" s="13" t="s">
        <v>495</v>
      </c>
      <c r="C107" s="120" t="s">
        <v>458</v>
      </c>
      <c r="D107" s="120" t="s">
        <v>458</v>
      </c>
    </row>
    <row r="108" spans="1:5" x14ac:dyDescent="0.3">
      <c r="A108" s="120" t="s">
        <v>494</v>
      </c>
      <c r="B108" s="13" t="s">
        <v>495</v>
      </c>
      <c r="C108" s="120" t="s">
        <v>459</v>
      </c>
      <c r="D108" s="120" t="s">
        <v>459</v>
      </c>
    </row>
    <row r="109" spans="1:5" x14ac:dyDescent="0.3">
      <c r="A109" s="120" t="s">
        <v>496</v>
      </c>
      <c r="B109" s="13" t="s">
        <v>497</v>
      </c>
      <c r="C109" s="120" t="s">
        <v>468</v>
      </c>
      <c r="D109" s="120" t="s">
        <v>455</v>
      </c>
    </row>
    <row r="110" spans="1:5" x14ac:dyDescent="0.3">
      <c r="A110" s="120" t="s">
        <v>496</v>
      </c>
      <c r="B110" s="13" t="s">
        <v>497</v>
      </c>
      <c r="C110" s="120" t="s">
        <v>469</v>
      </c>
      <c r="D110" s="120" t="s">
        <v>456</v>
      </c>
    </row>
    <row r="111" spans="1:5" x14ac:dyDescent="0.3">
      <c r="A111" s="120" t="s">
        <v>496</v>
      </c>
      <c r="B111" s="13" t="s">
        <v>497</v>
      </c>
      <c r="C111" s="120" t="s">
        <v>470</v>
      </c>
      <c r="D111" s="120" t="s">
        <v>457</v>
      </c>
    </row>
    <row r="112" spans="1:5" x14ac:dyDescent="0.3">
      <c r="A112" s="120" t="s">
        <v>496</v>
      </c>
      <c r="B112" s="13" t="s">
        <v>497</v>
      </c>
      <c r="C112" s="120" t="s">
        <v>475</v>
      </c>
      <c r="D112" s="120" t="s">
        <v>113</v>
      </c>
    </row>
    <row r="113" spans="1:5" x14ac:dyDescent="0.3">
      <c r="A113" s="120" t="s">
        <v>496</v>
      </c>
      <c r="B113" s="13" t="s">
        <v>497</v>
      </c>
      <c r="C113" s="120" t="s">
        <v>476</v>
      </c>
      <c r="D113" s="120" t="s">
        <v>462</v>
      </c>
    </row>
    <row r="114" spans="1:5" x14ac:dyDescent="0.3">
      <c r="A114" s="120" t="s">
        <v>496</v>
      </c>
      <c r="B114" s="13" t="s">
        <v>497</v>
      </c>
      <c r="C114" s="120" t="s">
        <v>471</v>
      </c>
      <c r="D114" s="120" t="s">
        <v>458</v>
      </c>
    </row>
    <row r="115" spans="1:5" x14ac:dyDescent="0.3">
      <c r="A115" s="120" t="s">
        <v>496</v>
      </c>
      <c r="B115" s="13" t="s">
        <v>497</v>
      </c>
      <c r="C115" s="120" t="s">
        <v>472</v>
      </c>
      <c r="D115" s="120" t="s">
        <v>459</v>
      </c>
    </row>
    <row r="116" spans="1:5" x14ac:dyDescent="0.3">
      <c r="A116" s="120" t="s">
        <v>485</v>
      </c>
      <c r="B116" s="9" t="s">
        <v>486</v>
      </c>
      <c r="C116" s="120" t="s">
        <v>463</v>
      </c>
      <c r="D116" s="120" t="s">
        <v>450</v>
      </c>
      <c r="E116" s="128"/>
    </row>
    <row r="117" spans="1:5" x14ac:dyDescent="0.3">
      <c r="A117" s="120" t="s">
        <v>485</v>
      </c>
      <c r="B117" s="9" t="s">
        <v>486</v>
      </c>
      <c r="C117" s="120" t="s">
        <v>464</v>
      </c>
      <c r="D117" s="120" t="s">
        <v>451</v>
      </c>
      <c r="E117" s="128"/>
    </row>
    <row r="118" spans="1:5" x14ac:dyDescent="0.3">
      <c r="A118" s="120" t="s">
        <v>485</v>
      </c>
      <c r="B118" s="9" t="s">
        <v>486</v>
      </c>
      <c r="C118" s="120" t="s">
        <v>465</v>
      </c>
      <c r="D118" s="120" t="s">
        <v>452</v>
      </c>
      <c r="E118" s="128"/>
    </row>
    <row r="119" spans="1:5" x14ac:dyDescent="0.3">
      <c r="A119" s="120" t="s">
        <v>485</v>
      </c>
      <c r="B119" s="9" t="s">
        <v>486</v>
      </c>
      <c r="C119" s="120" t="s">
        <v>471</v>
      </c>
      <c r="D119" s="120" t="s">
        <v>458</v>
      </c>
      <c r="E119" s="128"/>
    </row>
    <row r="120" spans="1:5" x14ac:dyDescent="0.3">
      <c r="A120" s="120" t="s">
        <v>485</v>
      </c>
      <c r="B120" s="9" t="s">
        <v>486</v>
      </c>
      <c r="C120" s="120" t="s">
        <v>472</v>
      </c>
      <c r="D120" s="120" t="s">
        <v>459</v>
      </c>
      <c r="E120" s="128"/>
    </row>
    <row r="121" spans="1:5" x14ac:dyDescent="0.3">
      <c r="A121" s="120" t="s">
        <v>485</v>
      </c>
      <c r="B121" s="9" t="s">
        <v>486</v>
      </c>
      <c r="C121" s="120" t="s">
        <v>473</v>
      </c>
      <c r="D121" s="120" t="s">
        <v>460</v>
      </c>
      <c r="E121" s="128"/>
    </row>
    <row r="122" spans="1:5" x14ac:dyDescent="0.3">
      <c r="A122" s="120" t="s">
        <v>485</v>
      </c>
      <c r="B122" s="9" t="s">
        <v>486</v>
      </c>
      <c r="C122" s="120" t="s">
        <v>474</v>
      </c>
      <c r="D122" s="120" t="s">
        <v>461</v>
      </c>
      <c r="E122" s="128"/>
    </row>
    <row r="123" spans="1:5" x14ac:dyDescent="0.3">
      <c r="A123" s="120" t="s">
        <v>485</v>
      </c>
      <c r="B123" s="9" t="s">
        <v>486</v>
      </c>
      <c r="C123" s="120" t="s">
        <v>468</v>
      </c>
      <c r="D123" s="120" t="s">
        <v>455</v>
      </c>
      <c r="E123" s="128"/>
    </row>
    <row r="124" spans="1:5" x14ac:dyDescent="0.3">
      <c r="A124" s="120" t="s">
        <v>485</v>
      </c>
      <c r="B124" s="9" t="s">
        <v>486</v>
      </c>
      <c r="C124" s="120" t="s">
        <v>469</v>
      </c>
      <c r="D124" s="120" t="s">
        <v>456</v>
      </c>
      <c r="E124" s="128"/>
    </row>
    <row r="125" spans="1:5" x14ac:dyDescent="0.3">
      <c r="A125" s="120" t="s">
        <v>485</v>
      </c>
      <c r="B125" s="9" t="s">
        <v>486</v>
      </c>
      <c r="C125" s="120" t="s">
        <v>470</v>
      </c>
      <c r="D125" s="120" t="s">
        <v>457</v>
      </c>
      <c r="E125" s="128"/>
    </row>
    <row r="126" spans="1:5" x14ac:dyDescent="0.3">
      <c r="A126" s="120" t="s">
        <v>485</v>
      </c>
      <c r="B126" s="9" t="s">
        <v>486</v>
      </c>
      <c r="C126" s="120" t="s">
        <v>475</v>
      </c>
      <c r="D126" s="120" t="s">
        <v>113</v>
      </c>
      <c r="E126" s="128"/>
    </row>
    <row r="127" spans="1:5" x14ac:dyDescent="0.3">
      <c r="A127" s="120" t="s">
        <v>485</v>
      </c>
      <c r="B127" s="9" t="s">
        <v>486</v>
      </c>
      <c r="C127" s="120" t="s">
        <v>476</v>
      </c>
      <c r="D127" s="120" t="s">
        <v>462</v>
      </c>
      <c r="E127" s="128"/>
    </row>
    <row r="128" spans="1:5" x14ac:dyDescent="0.3">
      <c r="A128" s="120" t="s">
        <v>47</v>
      </c>
      <c r="B128" s="9" t="s">
        <v>487</v>
      </c>
      <c r="C128" s="120" t="s">
        <v>463</v>
      </c>
      <c r="D128" s="120" t="s">
        <v>450</v>
      </c>
    </row>
    <row r="129" spans="1:4" x14ac:dyDescent="0.3">
      <c r="A129" s="120" t="s">
        <v>47</v>
      </c>
      <c r="B129" s="9" t="s">
        <v>487</v>
      </c>
      <c r="C129" s="120" t="s">
        <v>464</v>
      </c>
      <c r="D129" s="120" t="s">
        <v>451</v>
      </c>
    </row>
    <row r="130" spans="1:4" x14ac:dyDescent="0.3">
      <c r="A130" s="120" t="s">
        <v>47</v>
      </c>
      <c r="B130" s="9" t="s">
        <v>487</v>
      </c>
      <c r="C130" s="120" t="s">
        <v>465</v>
      </c>
      <c r="D130" s="120" t="s">
        <v>452</v>
      </c>
    </row>
    <row r="131" spans="1:4" x14ac:dyDescent="0.3">
      <c r="A131" s="120" t="s">
        <v>47</v>
      </c>
      <c r="B131" s="13" t="s">
        <v>487</v>
      </c>
      <c r="C131" s="120" t="s">
        <v>468</v>
      </c>
      <c r="D131" s="120" t="s">
        <v>455</v>
      </c>
    </row>
    <row r="132" spans="1:4" x14ac:dyDescent="0.3">
      <c r="A132" s="120" t="s">
        <v>47</v>
      </c>
      <c r="B132" s="9" t="s">
        <v>487</v>
      </c>
      <c r="C132" s="120" t="s">
        <v>469</v>
      </c>
      <c r="D132" s="120" t="s">
        <v>456</v>
      </c>
    </row>
    <row r="133" spans="1:4" x14ac:dyDescent="0.3">
      <c r="A133" s="120" t="s">
        <v>47</v>
      </c>
      <c r="B133" s="9" t="s">
        <v>487</v>
      </c>
      <c r="C133" s="120" t="s">
        <v>470</v>
      </c>
      <c r="D133" s="120" t="s">
        <v>457</v>
      </c>
    </row>
    <row r="134" spans="1:4" x14ac:dyDescent="0.3">
      <c r="A134" s="120" t="s">
        <v>47</v>
      </c>
      <c r="B134" s="9" t="s">
        <v>487</v>
      </c>
      <c r="C134" s="120" t="s">
        <v>471</v>
      </c>
      <c r="D134" s="120" t="s">
        <v>458</v>
      </c>
    </row>
    <row r="135" spans="1:4" x14ac:dyDescent="0.3">
      <c r="A135" s="120" t="s">
        <v>47</v>
      </c>
      <c r="B135" s="9" t="s">
        <v>487</v>
      </c>
      <c r="C135" s="120" t="s">
        <v>472</v>
      </c>
      <c r="D135" s="120" t="s">
        <v>459</v>
      </c>
    </row>
    <row r="136" spans="1:4" x14ac:dyDescent="0.3">
      <c r="A136" s="120" t="s">
        <v>47</v>
      </c>
      <c r="B136" s="13" t="s">
        <v>487</v>
      </c>
      <c r="C136" s="120" t="s">
        <v>473</v>
      </c>
      <c r="D136" s="120" t="s">
        <v>460</v>
      </c>
    </row>
    <row r="137" spans="1:4" x14ac:dyDescent="0.3">
      <c r="A137" s="120" t="s">
        <v>47</v>
      </c>
      <c r="B137" s="13" t="s">
        <v>487</v>
      </c>
      <c r="C137" s="120" t="s">
        <v>474</v>
      </c>
      <c r="D137" s="120" t="s">
        <v>461</v>
      </c>
    </row>
    <row r="138" spans="1:4" x14ac:dyDescent="0.3">
      <c r="A138" s="120" t="s">
        <v>47</v>
      </c>
      <c r="B138" s="13" t="s">
        <v>487</v>
      </c>
      <c r="C138" s="120" t="s">
        <v>475</v>
      </c>
      <c r="D138" s="120" t="s">
        <v>113</v>
      </c>
    </row>
    <row r="139" spans="1:4" x14ac:dyDescent="0.3">
      <c r="A139" s="120" t="s">
        <v>47</v>
      </c>
      <c r="B139" s="13" t="s">
        <v>487</v>
      </c>
      <c r="C139" s="120" t="s">
        <v>476</v>
      </c>
      <c r="D139" s="120" t="s">
        <v>462</v>
      </c>
    </row>
    <row r="140" spans="1:4" x14ac:dyDescent="0.3">
      <c r="A140" s="120" t="s">
        <v>507</v>
      </c>
      <c r="B140" s="9">
        <v>6290523</v>
      </c>
      <c r="C140" s="120" t="s">
        <v>463</v>
      </c>
      <c r="D140" s="120" t="s">
        <v>450</v>
      </c>
    </row>
    <row r="141" spans="1:4" x14ac:dyDescent="0.3">
      <c r="A141" s="120" t="s">
        <v>507</v>
      </c>
      <c r="B141" s="9">
        <v>6290523</v>
      </c>
      <c r="C141" s="120" t="s">
        <v>464</v>
      </c>
      <c r="D141" s="120" t="s">
        <v>451</v>
      </c>
    </row>
    <row r="142" spans="1:4" x14ac:dyDescent="0.3">
      <c r="A142" s="120" t="s">
        <v>507</v>
      </c>
      <c r="B142" s="9">
        <v>6290523</v>
      </c>
      <c r="C142" s="120" t="s">
        <v>465</v>
      </c>
      <c r="D142" s="120" t="s">
        <v>452</v>
      </c>
    </row>
    <row r="143" spans="1:4" x14ac:dyDescent="0.3">
      <c r="A143" s="120" t="s">
        <v>507</v>
      </c>
      <c r="B143" s="9">
        <v>6290523</v>
      </c>
      <c r="C143" s="120" t="s">
        <v>468</v>
      </c>
      <c r="D143" s="120" t="s">
        <v>455</v>
      </c>
    </row>
    <row r="144" spans="1:4" x14ac:dyDescent="0.3">
      <c r="A144" s="120" t="s">
        <v>507</v>
      </c>
      <c r="B144" s="9">
        <v>6290523</v>
      </c>
      <c r="C144" s="120" t="s">
        <v>469</v>
      </c>
      <c r="D144" s="120" t="s">
        <v>456</v>
      </c>
    </row>
    <row r="145" spans="1:4" x14ac:dyDescent="0.3">
      <c r="A145" s="120" t="s">
        <v>507</v>
      </c>
      <c r="B145" s="9">
        <v>6290523</v>
      </c>
      <c r="C145" s="120" t="s">
        <v>470</v>
      </c>
      <c r="D145" s="120" t="s">
        <v>457</v>
      </c>
    </row>
    <row r="146" spans="1:4" x14ac:dyDescent="0.3">
      <c r="A146" s="120" t="s">
        <v>507</v>
      </c>
      <c r="B146" s="9">
        <v>6290523</v>
      </c>
      <c r="C146" s="120" t="s">
        <v>471</v>
      </c>
      <c r="D146" s="120" t="s">
        <v>458</v>
      </c>
    </row>
    <row r="147" spans="1:4" x14ac:dyDescent="0.3">
      <c r="A147" s="120" t="s">
        <v>507</v>
      </c>
      <c r="B147" s="9">
        <v>6290523</v>
      </c>
      <c r="C147" s="120" t="s">
        <v>472</v>
      </c>
      <c r="D147" s="120" t="s">
        <v>459</v>
      </c>
    </row>
    <row r="148" spans="1:4" x14ac:dyDescent="0.3">
      <c r="A148" s="120" t="s">
        <v>507</v>
      </c>
      <c r="B148" s="9">
        <v>6290523</v>
      </c>
      <c r="C148" s="120" t="s">
        <v>473</v>
      </c>
      <c r="D148" s="120" t="s">
        <v>460</v>
      </c>
    </row>
    <row r="149" spans="1:4" x14ac:dyDescent="0.3">
      <c r="A149" s="120" t="s">
        <v>507</v>
      </c>
      <c r="B149" s="9">
        <v>6290523</v>
      </c>
      <c r="C149" s="120" t="s">
        <v>474</v>
      </c>
      <c r="D149" s="120" t="s">
        <v>461</v>
      </c>
    </row>
    <row r="150" spans="1:4" x14ac:dyDescent="0.3">
      <c r="A150" s="120" t="s">
        <v>507</v>
      </c>
      <c r="B150" s="9">
        <v>6290523</v>
      </c>
      <c r="C150" s="120" t="s">
        <v>511</v>
      </c>
      <c r="D150" s="120" t="s">
        <v>510</v>
      </c>
    </row>
    <row r="151" spans="1:4" x14ac:dyDescent="0.3">
      <c r="A151" s="120" t="s">
        <v>507</v>
      </c>
      <c r="B151" s="9">
        <v>6290523</v>
      </c>
      <c r="C151" s="120" t="s">
        <v>475</v>
      </c>
      <c r="D151" s="120" t="s">
        <v>113</v>
      </c>
    </row>
    <row r="152" spans="1:4" x14ac:dyDescent="0.3">
      <c r="A152" s="120" t="s">
        <v>507</v>
      </c>
      <c r="B152" s="9">
        <v>6290523</v>
      </c>
      <c r="C152" s="120" t="s">
        <v>476</v>
      </c>
      <c r="D152" s="120" t="s">
        <v>462</v>
      </c>
    </row>
    <row r="153" spans="1:4" x14ac:dyDescent="0.3">
      <c r="A153" s="120" t="s">
        <v>508</v>
      </c>
      <c r="B153" s="131" t="s">
        <v>509</v>
      </c>
      <c r="C153" s="120" t="s">
        <v>466</v>
      </c>
      <c r="D153" s="120" t="s">
        <v>453</v>
      </c>
    </row>
    <row r="154" spans="1:4" x14ac:dyDescent="0.3">
      <c r="A154" s="120" t="s">
        <v>508</v>
      </c>
      <c r="B154" s="131" t="s">
        <v>509</v>
      </c>
      <c r="C154" s="120" t="s">
        <v>467</v>
      </c>
      <c r="D154" s="120" t="s">
        <v>454</v>
      </c>
    </row>
    <row r="155" spans="1:4" x14ac:dyDescent="0.3">
      <c r="A155" s="120" t="s">
        <v>508</v>
      </c>
      <c r="B155" s="131" t="s">
        <v>509</v>
      </c>
      <c r="C155" s="120" t="s">
        <v>468</v>
      </c>
      <c r="D155" s="120" t="s">
        <v>455</v>
      </c>
    </row>
    <row r="156" spans="1:4" x14ac:dyDescent="0.3">
      <c r="A156" s="120" t="s">
        <v>508</v>
      </c>
      <c r="B156" s="131" t="s">
        <v>509</v>
      </c>
      <c r="C156" s="120" t="s">
        <v>469</v>
      </c>
      <c r="D156" s="120" t="s">
        <v>456</v>
      </c>
    </row>
    <row r="157" spans="1:4" x14ac:dyDescent="0.3">
      <c r="A157" s="120" t="s">
        <v>508</v>
      </c>
      <c r="B157" s="131" t="s">
        <v>509</v>
      </c>
      <c r="C157" s="120" t="s">
        <v>470</v>
      </c>
      <c r="D157" s="120" t="s">
        <v>457</v>
      </c>
    </row>
    <row r="158" spans="1:4" x14ac:dyDescent="0.3">
      <c r="A158" s="120" t="s">
        <v>508</v>
      </c>
      <c r="B158" s="131" t="s">
        <v>509</v>
      </c>
      <c r="C158" s="120" t="s">
        <v>471</v>
      </c>
      <c r="D158" s="120" t="s">
        <v>458</v>
      </c>
    </row>
    <row r="159" spans="1:4" x14ac:dyDescent="0.3">
      <c r="A159" s="120" t="s">
        <v>508</v>
      </c>
      <c r="B159" s="131" t="s">
        <v>509</v>
      </c>
      <c r="C159" s="120" t="s">
        <v>472</v>
      </c>
      <c r="D159" s="120" t="s">
        <v>459</v>
      </c>
    </row>
    <row r="160" spans="1:4" x14ac:dyDescent="0.3">
      <c r="A160" s="120" t="s">
        <v>508</v>
      </c>
      <c r="B160" s="131" t="s">
        <v>509</v>
      </c>
      <c r="C160" s="120" t="s">
        <v>511</v>
      </c>
      <c r="D160" s="120" t="s">
        <v>510</v>
      </c>
    </row>
    <row r="161" spans="1:4" x14ac:dyDescent="0.3">
      <c r="A161" s="120" t="s">
        <v>508</v>
      </c>
      <c r="B161" s="131" t="s">
        <v>509</v>
      </c>
      <c r="C161" s="120" t="s">
        <v>475</v>
      </c>
      <c r="D161" s="120" t="s">
        <v>113</v>
      </c>
    </row>
    <row r="162" spans="1:4" x14ac:dyDescent="0.3">
      <c r="A162" s="120" t="s">
        <v>508</v>
      </c>
      <c r="B162" s="131" t="s">
        <v>509</v>
      </c>
      <c r="C162" s="120" t="s">
        <v>476</v>
      </c>
      <c r="D162" s="120" t="s">
        <v>462</v>
      </c>
    </row>
    <row r="163" spans="1:4" x14ac:dyDescent="0.3">
      <c r="A163" s="120" t="s">
        <v>502</v>
      </c>
      <c r="B163" s="13" t="s">
        <v>503</v>
      </c>
      <c r="C163" s="120" t="s">
        <v>463</v>
      </c>
      <c r="D163" s="120" t="s">
        <v>450</v>
      </c>
    </row>
    <row r="164" spans="1:4" x14ac:dyDescent="0.3">
      <c r="A164" s="120" t="s">
        <v>502</v>
      </c>
      <c r="B164" s="13" t="s">
        <v>503</v>
      </c>
      <c r="C164" s="120" t="s">
        <v>464</v>
      </c>
      <c r="D164" s="120" t="s">
        <v>451</v>
      </c>
    </row>
    <row r="165" spans="1:4" x14ac:dyDescent="0.3">
      <c r="A165" s="120" t="s">
        <v>502</v>
      </c>
      <c r="B165" s="13" t="s">
        <v>503</v>
      </c>
      <c r="C165" s="120" t="s">
        <v>465</v>
      </c>
      <c r="D165" s="120" t="s">
        <v>452</v>
      </c>
    </row>
    <row r="166" spans="1:4" x14ac:dyDescent="0.3">
      <c r="A166" s="120" t="s">
        <v>502</v>
      </c>
      <c r="B166" s="13" t="s">
        <v>503</v>
      </c>
      <c r="C166" s="120" t="s">
        <v>468</v>
      </c>
      <c r="D166" s="120" t="s">
        <v>455</v>
      </c>
    </row>
    <row r="167" spans="1:4" x14ac:dyDescent="0.3">
      <c r="A167" s="120" t="s">
        <v>502</v>
      </c>
      <c r="B167" s="13" t="s">
        <v>503</v>
      </c>
      <c r="C167" s="120" t="s">
        <v>469</v>
      </c>
      <c r="D167" s="120" t="s">
        <v>456</v>
      </c>
    </row>
    <row r="168" spans="1:4" x14ac:dyDescent="0.3">
      <c r="A168" s="120" t="s">
        <v>502</v>
      </c>
      <c r="B168" s="13" t="s">
        <v>503</v>
      </c>
      <c r="C168" s="120" t="s">
        <v>470</v>
      </c>
      <c r="D168" s="120" t="s">
        <v>457</v>
      </c>
    </row>
    <row r="169" spans="1:4" x14ac:dyDescent="0.3">
      <c r="A169" s="120" t="s">
        <v>502</v>
      </c>
      <c r="B169" s="13" t="s">
        <v>503</v>
      </c>
      <c r="C169" s="120" t="s">
        <v>471</v>
      </c>
      <c r="D169" s="120" t="s">
        <v>458</v>
      </c>
    </row>
    <row r="170" spans="1:4" x14ac:dyDescent="0.3">
      <c r="A170" s="120" t="s">
        <v>502</v>
      </c>
      <c r="B170" s="13" t="s">
        <v>503</v>
      </c>
      <c r="C170" s="120" t="s">
        <v>472</v>
      </c>
      <c r="D170" s="120" t="s">
        <v>459</v>
      </c>
    </row>
    <row r="171" spans="1:4" x14ac:dyDescent="0.3">
      <c r="A171" s="120" t="s">
        <v>502</v>
      </c>
      <c r="B171" s="13" t="s">
        <v>503</v>
      </c>
      <c r="C171" s="120" t="s">
        <v>473</v>
      </c>
      <c r="D171" s="120" t="s">
        <v>460</v>
      </c>
    </row>
    <row r="172" spans="1:4" x14ac:dyDescent="0.3">
      <c r="A172" s="120" t="s">
        <v>502</v>
      </c>
      <c r="B172" s="13" t="s">
        <v>503</v>
      </c>
      <c r="C172" s="120" t="s">
        <v>474</v>
      </c>
      <c r="D172" s="120" t="s">
        <v>461</v>
      </c>
    </row>
    <row r="173" spans="1:4" x14ac:dyDescent="0.3">
      <c r="A173" s="120" t="s">
        <v>502</v>
      </c>
      <c r="B173" s="13" t="s">
        <v>503</v>
      </c>
      <c r="C173" s="120" t="s">
        <v>511</v>
      </c>
      <c r="D173" s="120" t="s">
        <v>510</v>
      </c>
    </row>
    <row r="174" spans="1:4" x14ac:dyDescent="0.3">
      <c r="A174" s="120" t="s">
        <v>502</v>
      </c>
      <c r="B174" s="13" t="s">
        <v>503</v>
      </c>
      <c r="C174" s="120" t="s">
        <v>475</v>
      </c>
      <c r="D174" s="120" t="s">
        <v>113</v>
      </c>
    </row>
    <row r="175" spans="1:4" x14ac:dyDescent="0.3">
      <c r="A175" s="120" t="s">
        <v>502</v>
      </c>
      <c r="B175" s="9" t="s">
        <v>503</v>
      </c>
      <c r="C175" s="120" t="s">
        <v>476</v>
      </c>
      <c r="D175" s="120" t="s">
        <v>462</v>
      </c>
    </row>
    <row r="176" spans="1:4" x14ac:dyDescent="0.3">
      <c r="A176" s="120" t="s">
        <v>300</v>
      </c>
      <c r="B176" s="131">
        <v>98099892</v>
      </c>
      <c r="C176" s="120" t="s">
        <v>463</v>
      </c>
      <c r="D176" s="120" t="s">
        <v>450</v>
      </c>
    </row>
    <row r="177" spans="1:4" x14ac:dyDescent="0.3">
      <c r="A177" s="120" t="s">
        <v>300</v>
      </c>
      <c r="B177" s="131">
        <v>98099892</v>
      </c>
      <c r="C177" s="120" t="s">
        <v>464</v>
      </c>
      <c r="D177" s="120" t="s">
        <v>451</v>
      </c>
    </row>
    <row r="178" spans="1:4" x14ac:dyDescent="0.3">
      <c r="A178" s="120" t="s">
        <v>300</v>
      </c>
      <c r="B178" s="131">
        <v>98099892</v>
      </c>
      <c r="C178" s="120" t="s">
        <v>465</v>
      </c>
      <c r="D178" s="120" t="s">
        <v>452</v>
      </c>
    </row>
    <row r="179" spans="1:4" x14ac:dyDescent="0.3">
      <c r="A179" s="120" t="s">
        <v>300</v>
      </c>
      <c r="B179" s="131">
        <v>98099892</v>
      </c>
      <c r="C179" s="120" t="s">
        <v>468</v>
      </c>
      <c r="D179" s="120" t="s">
        <v>455</v>
      </c>
    </row>
    <row r="180" spans="1:4" x14ac:dyDescent="0.3">
      <c r="A180" s="120" t="s">
        <v>300</v>
      </c>
      <c r="B180" s="131">
        <v>98099892</v>
      </c>
      <c r="C180" s="120" t="s">
        <v>469</v>
      </c>
      <c r="D180" s="120" t="s">
        <v>456</v>
      </c>
    </row>
    <row r="181" spans="1:4" x14ac:dyDescent="0.3">
      <c r="A181" s="120" t="s">
        <v>300</v>
      </c>
      <c r="B181" s="131">
        <v>98099892</v>
      </c>
      <c r="C181" s="120" t="s">
        <v>470</v>
      </c>
      <c r="D181" s="120" t="s">
        <v>457</v>
      </c>
    </row>
    <row r="182" spans="1:4" x14ac:dyDescent="0.3">
      <c r="A182" s="120" t="s">
        <v>300</v>
      </c>
      <c r="B182" s="131">
        <v>98099892</v>
      </c>
      <c r="C182" s="120" t="s">
        <v>471</v>
      </c>
      <c r="D182" s="120" t="s">
        <v>458</v>
      </c>
    </row>
    <row r="183" spans="1:4" x14ac:dyDescent="0.3">
      <c r="A183" s="120" t="s">
        <v>300</v>
      </c>
      <c r="B183" s="131">
        <v>98099892</v>
      </c>
      <c r="C183" s="120" t="s">
        <v>472</v>
      </c>
      <c r="D183" s="120" t="s">
        <v>459</v>
      </c>
    </row>
    <row r="184" spans="1:4" x14ac:dyDescent="0.3">
      <c r="A184" s="120" t="s">
        <v>300</v>
      </c>
      <c r="B184" s="131">
        <v>98099892</v>
      </c>
      <c r="C184" s="120" t="s">
        <v>473</v>
      </c>
      <c r="D184" s="120" t="s">
        <v>460</v>
      </c>
    </row>
    <row r="185" spans="1:4" x14ac:dyDescent="0.3">
      <c r="A185" s="120" t="s">
        <v>300</v>
      </c>
      <c r="B185" s="131">
        <v>98099892</v>
      </c>
      <c r="C185" s="120" t="s">
        <v>474</v>
      </c>
      <c r="D185" s="120" t="s">
        <v>461</v>
      </c>
    </row>
    <row r="186" spans="1:4" x14ac:dyDescent="0.3">
      <c r="A186" s="120" t="s">
        <v>300</v>
      </c>
      <c r="B186" s="131">
        <v>98099892</v>
      </c>
      <c r="C186" s="120" t="s">
        <v>511</v>
      </c>
      <c r="D186" s="120" t="s">
        <v>510</v>
      </c>
    </row>
    <row r="187" spans="1:4" x14ac:dyDescent="0.3">
      <c r="A187" s="120" t="s">
        <v>300</v>
      </c>
      <c r="B187" s="131">
        <v>98099892</v>
      </c>
      <c r="C187" s="120" t="s">
        <v>475</v>
      </c>
      <c r="D187" s="120" t="s">
        <v>113</v>
      </c>
    </row>
    <row r="188" spans="1:4" x14ac:dyDescent="0.3">
      <c r="A188" s="120" t="s">
        <v>300</v>
      </c>
      <c r="B188" s="131">
        <v>98099892</v>
      </c>
      <c r="C188" s="120" t="s">
        <v>476</v>
      </c>
      <c r="D188" s="120" t="s">
        <v>462</v>
      </c>
    </row>
    <row r="189" spans="1:4" x14ac:dyDescent="0.3">
      <c r="A189" s="120" t="s">
        <v>60</v>
      </c>
      <c r="B189" s="131">
        <v>72727234</v>
      </c>
      <c r="C189" s="120" t="s">
        <v>463</v>
      </c>
      <c r="D189" s="120" t="s">
        <v>450</v>
      </c>
    </row>
    <row r="190" spans="1:4" x14ac:dyDescent="0.3">
      <c r="A190" s="120" t="s">
        <v>60</v>
      </c>
      <c r="B190" s="131">
        <v>72727234</v>
      </c>
      <c r="C190" s="120" t="s">
        <v>464</v>
      </c>
      <c r="D190" s="120" t="s">
        <v>451</v>
      </c>
    </row>
    <row r="191" spans="1:4" x14ac:dyDescent="0.3">
      <c r="A191" s="120" t="s">
        <v>60</v>
      </c>
      <c r="B191" s="131">
        <v>72727234</v>
      </c>
      <c r="C191" s="120" t="s">
        <v>465</v>
      </c>
      <c r="D191" s="120" t="s">
        <v>452</v>
      </c>
    </row>
    <row r="192" spans="1:4" x14ac:dyDescent="0.3">
      <c r="A192" s="120" t="s">
        <v>60</v>
      </c>
      <c r="B192" s="131">
        <v>72727234</v>
      </c>
      <c r="C192" s="120" t="s">
        <v>468</v>
      </c>
      <c r="D192" s="120" t="s">
        <v>455</v>
      </c>
    </row>
    <row r="193" spans="1:4" x14ac:dyDescent="0.3">
      <c r="A193" s="120" t="s">
        <v>60</v>
      </c>
      <c r="B193" s="131">
        <v>72727234</v>
      </c>
      <c r="C193" s="120" t="s">
        <v>469</v>
      </c>
      <c r="D193" s="120" t="s">
        <v>456</v>
      </c>
    </row>
    <row r="194" spans="1:4" x14ac:dyDescent="0.3">
      <c r="A194" s="120" t="s">
        <v>60</v>
      </c>
      <c r="B194" s="131">
        <v>72727234</v>
      </c>
      <c r="C194" s="120" t="s">
        <v>470</v>
      </c>
      <c r="D194" s="120" t="s">
        <v>457</v>
      </c>
    </row>
    <row r="195" spans="1:4" x14ac:dyDescent="0.3">
      <c r="A195" s="120" t="s">
        <v>60</v>
      </c>
      <c r="B195" s="131">
        <v>72727234</v>
      </c>
      <c r="C195" s="120" t="s">
        <v>471</v>
      </c>
      <c r="D195" s="120" t="s">
        <v>458</v>
      </c>
    </row>
    <row r="196" spans="1:4" x14ac:dyDescent="0.3">
      <c r="A196" s="120" t="s">
        <v>60</v>
      </c>
      <c r="B196" s="131">
        <v>72727234</v>
      </c>
      <c r="C196" s="120" t="s">
        <v>472</v>
      </c>
      <c r="D196" s="120" t="s">
        <v>459</v>
      </c>
    </row>
    <row r="197" spans="1:4" x14ac:dyDescent="0.3">
      <c r="A197" s="120" t="s">
        <v>60</v>
      </c>
      <c r="B197" s="131">
        <v>72727234</v>
      </c>
      <c r="C197" s="120" t="s">
        <v>473</v>
      </c>
      <c r="D197" s="120" t="s">
        <v>460</v>
      </c>
    </row>
    <row r="198" spans="1:4" x14ac:dyDescent="0.3">
      <c r="A198" s="120" t="s">
        <v>60</v>
      </c>
      <c r="B198" s="131">
        <v>72727234</v>
      </c>
      <c r="C198" s="120" t="s">
        <v>474</v>
      </c>
      <c r="D198" s="120" t="s">
        <v>461</v>
      </c>
    </row>
    <row r="199" spans="1:4" x14ac:dyDescent="0.3">
      <c r="A199" s="120" t="s">
        <v>60</v>
      </c>
      <c r="B199" s="131">
        <v>72727234</v>
      </c>
      <c r="C199" s="120" t="s">
        <v>511</v>
      </c>
      <c r="D199" s="120" t="s">
        <v>510</v>
      </c>
    </row>
    <row r="200" spans="1:4" x14ac:dyDescent="0.3">
      <c r="A200" s="120" t="s">
        <v>60</v>
      </c>
      <c r="B200" s="131">
        <v>72727234</v>
      </c>
      <c r="C200" s="120" t="s">
        <v>475</v>
      </c>
      <c r="D200" s="120" t="s">
        <v>113</v>
      </c>
    </row>
    <row r="201" spans="1:4" x14ac:dyDescent="0.3">
      <c r="A201" s="120" t="s">
        <v>60</v>
      </c>
      <c r="B201" s="131">
        <v>72727234</v>
      </c>
      <c r="C201" s="120" t="s">
        <v>476</v>
      </c>
      <c r="D201" s="120" t="s">
        <v>462</v>
      </c>
    </row>
    <row r="202" spans="1:4" x14ac:dyDescent="0.3">
      <c r="A202" s="120" t="s">
        <v>498</v>
      </c>
      <c r="B202" s="13" t="s">
        <v>499</v>
      </c>
      <c r="C202" s="120" t="s">
        <v>466</v>
      </c>
      <c r="D202" s="120" t="s">
        <v>453</v>
      </c>
    </row>
    <row r="203" spans="1:4" x14ac:dyDescent="0.3">
      <c r="A203" s="120" t="s">
        <v>498</v>
      </c>
      <c r="B203" s="13" t="s">
        <v>499</v>
      </c>
      <c r="C203" s="120" t="s">
        <v>467</v>
      </c>
      <c r="D203" s="120" t="s">
        <v>454</v>
      </c>
    </row>
    <row r="204" spans="1:4" x14ac:dyDescent="0.3">
      <c r="A204" s="120" t="s">
        <v>498</v>
      </c>
      <c r="B204" s="13" t="s">
        <v>499</v>
      </c>
      <c r="C204" s="120" t="s">
        <v>471</v>
      </c>
      <c r="D204" s="120" t="s">
        <v>458</v>
      </c>
    </row>
    <row r="205" spans="1:4" x14ac:dyDescent="0.3">
      <c r="A205" s="120" t="s">
        <v>498</v>
      </c>
      <c r="B205" s="13" t="s">
        <v>499</v>
      </c>
      <c r="C205" s="120" t="s">
        <v>472</v>
      </c>
      <c r="D205" s="120" t="s">
        <v>459</v>
      </c>
    </row>
    <row r="206" spans="1:4" x14ac:dyDescent="0.3">
      <c r="A206" s="120" t="s">
        <v>498</v>
      </c>
      <c r="B206" s="13" t="s">
        <v>499</v>
      </c>
      <c r="C206" s="120" t="s">
        <v>468</v>
      </c>
      <c r="D206" s="120" t="s">
        <v>455</v>
      </c>
    </row>
    <row r="207" spans="1:4" x14ac:dyDescent="0.3">
      <c r="A207" s="120" t="s">
        <v>498</v>
      </c>
      <c r="B207" s="13" t="s">
        <v>499</v>
      </c>
      <c r="C207" s="120" t="s">
        <v>469</v>
      </c>
      <c r="D207" s="120" t="s">
        <v>456</v>
      </c>
    </row>
    <row r="208" spans="1:4" x14ac:dyDescent="0.3">
      <c r="A208" s="120" t="s">
        <v>498</v>
      </c>
      <c r="B208" s="9" t="s">
        <v>499</v>
      </c>
      <c r="C208" s="120" t="s">
        <v>470</v>
      </c>
      <c r="D208" s="120" t="s">
        <v>457</v>
      </c>
    </row>
    <row r="209" spans="1:4" x14ac:dyDescent="0.3">
      <c r="A209" s="120" t="s">
        <v>498</v>
      </c>
      <c r="B209" s="9" t="s">
        <v>499</v>
      </c>
      <c r="C209" s="120" t="s">
        <v>475</v>
      </c>
      <c r="D209" s="120" t="s">
        <v>113</v>
      </c>
    </row>
    <row r="210" spans="1:4" x14ac:dyDescent="0.3">
      <c r="A210" s="120" t="s">
        <v>498</v>
      </c>
      <c r="B210" s="9" t="s">
        <v>499</v>
      </c>
      <c r="C210" s="120" t="s">
        <v>476</v>
      </c>
      <c r="D210" s="120" t="s">
        <v>462</v>
      </c>
    </row>
    <row r="211" spans="1:4" x14ac:dyDescent="0.3">
      <c r="A211" s="120" t="s">
        <v>488</v>
      </c>
      <c r="B211" s="13">
        <v>72727589</v>
      </c>
      <c r="C211" s="120" t="s">
        <v>463</v>
      </c>
      <c r="D211" s="120" t="s">
        <v>450</v>
      </c>
    </row>
    <row r="212" spans="1:4" x14ac:dyDescent="0.3">
      <c r="A212" s="120" t="s">
        <v>488</v>
      </c>
      <c r="B212" s="13">
        <v>72727589</v>
      </c>
      <c r="C212" s="120" t="s">
        <v>464</v>
      </c>
      <c r="D212" s="120" t="s">
        <v>451</v>
      </c>
    </row>
    <row r="213" spans="1:4" x14ac:dyDescent="0.3">
      <c r="A213" s="120" t="s">
        <v>488</v>
      </c>
      <c r="B213" s="13">
        <v>72727589</v>
      </c>
      <c r="C213" s="120" t="s">
        <v>465</v>
      </c>
      <c r="D213" s="120" t="s">
        <v>452</v>
      </c>
    </row>
    <row r="214" spans="1:4" x14ac:dyDescent="0.3">
      <c r="A214" s="120" t="s">
        <v>488</v>
      </c>
      <c r="B214" s="13">
        <v>72727589</v>
      </c>
      <c r="C214" s="120" t="s">
        <v>466</v>
      </c>
      <c r="D214" s="120" t="s">
        <v>453</v>
      </c>
    </row>
    <row r="215" spans="1:4" x14ac:dyDescent="0.3">
      <c r="A215" s="120" t="s">
        <v>488</v>
      </c>
      <c r="B215" s="13">
        <v>72727589</v>
      </c>
      <c r="C215" s="120" t="s">
        <v>467</v>
      </c>
      <c r="D215" s="120" t="s">
        <v>454</v>
      </c>
    </row>
    <row r="216" spans="1:4" x14ac:dyDescent="0.3">
      <c r="A216" s="120" t="s">
        <v>488</v>
      </c>
      <c r="B216" s="13">
        <v>72727589</v>
      </c>
      <c r="C216" s="120" t="s">
        <v>471</v>
      </c>
      <c r="D216" s="120" t="s">
        <v>458</v>
      </c>
    </row>
    <row r="217" spans="1:4" x14ac:dyDescent="0.3">
      <c r="A217" s="120" t="s">
        <v>488</v>
      </c>
      <c r="B217" s="13">
        <v>72727589</v>
      </c>
      <c r="C217" s="120" t="s">
        <v>472</v>
      </c>
      <c r="D217" s="120" t="s">
        <v>459</v>
      </c>
    </row>
    <row r="218" spans="1:4" x14ac:dyDescent="0.3">
      <c r="A218" s="120" t="s">
        <v>488</v>
      </c>
      <c r="B218" s="9">
        <v>72727589</v>
      </c>
      <c r="C218" s="120" t="s">
        <v>473</v>
      </c>
      <c r="D218" s="120" t="s">
        <v>460</v>
      </c>
    </row>
    <row r="219" spans="1:4" x14ac:dyDescent="0.3">
      <c r="A219" s="120" t="s">
        <v>488</v>
      </c>
      <c r="B219" s="9">
        <v>72727589</v>
      </c>
      <c r="C219" s="120" t="s">
        <v>474</v>
      </c>
      <c r="D219" s="120" t="s">
        <v>461</v>
      </c>
    </row>
    <row r="220" spans="1:4" x14ac:dyDescent="0.3">
      <c r="A220" s="120" t="s">
        <v>488</v>
      </c>
      <c r="B220" s="9">
        <v>72727589</v>
      </c>
      <c r="C220" s="120" t="s">
        <v>468</v>
      </c>
      <c r="D220" s="120" t="s">
        <v>455</v>
      </c>
    </row>
    <row r="221" spans="1:4" x14ac:dyDescent="0.3">
      <c r="A221" s="120" t="s">
        <v>488</v>
      </c>
      <c r="B221" s="9">
        <v>72727589</v>
      </c>
      <c r="C221" s="120" t="s">
        <v>469</v>
      </c>
      <c r="D221" s="120" t="s">
        <v>456</v>
      </c>
    </row>
    <row r="222" spans="1:4" x14ac:dyDescent="0.3">
      <c r="A222" s="120" t="s">
        <v>488</v>
      </c>
      <c r="B222" s="9">
        <v>72727589</v>
      </c>
      <c r="C222" s="120" t="s">
        <v>470</v>
      </c>
      <c r="D222" s="120" t="s">
        <v>457</v>
      </c>
    </row>
    <row r="223" spans="1:4" x14ac:dyDescent="0.3">
      <c r="A223" s="120" t="s">
        <v>488</v>
      </c>
      <c r="B223" s="9">
        <v>72727589</v>
      </c>
      <c r="C223" s="120" t="s">
        <v>475</v>
      </c>
      <c r="D223" s="120" t="s">
        <v>113</v>
      </c>
    </row>
    <row r="224" spans="1:4" x14ac:dyDescent="0.3">
      <c r="A224" s="120" t="s">
        <v>488</v>
      </c>
      <c r="B224" s="9">
        <v>72727589</v>
      </c>
      <c r="C224" s="120" t="s">
        <v>476</v>
      </c>
      <c r="D224" s="120" t="s">
        <v>462</v>
      </c>
    </row>
    <row r="225" spans="1:4" x14ac:dyDescent="0.3">
      <c r="A225" s="120" t="s">
        <v>500</v>
      </c>
      <c r="B225" s="9" t="s">
        <v>501</v>
      </c>
      <c r="C225" s="120" t="s">
        <v>468</v>
      </c>
      <c r="D225" s="120" t="s">
        <v>455</v>
      </c>
    </row>
    <row r="226" spans="1:4" x14ac:dyDescent="0.3">
      <c r="A226" s="120" t="s">
        <v>500</v>
      </c>
      <c r="B226" s="9" t="s">
        <v>501</v>
      </c>
      <c r="C226" s="120" t="s">
        <v>469</v>
      </c>
      <c r="D226" s="120" t="s">
        <v>456</v>
      </c>
    </row>
    <row r="227" spans="1:4" x14ac:dyDescent="0.3">
      <c r="A227" s="120" t="s">
        <v>500</v>
      </c>
      <c r="B227" s="9" t="s">
        <v>501</v>
      </c>
      <c r="C227" s="120" t="s">
        <v>470</v>
      </c>
      <c r="D227" s="120" t="s">
        <v>457</v>
      </c>
    </row>
    <row r="228" spans="1:4" x14ac:dyDescent="0.3">
      <c r="A228" s="120" t="s">
        <v>500</v>
      </c>
      <c r="B228" s="13" t="s">
        <v>501</v>
      </c>
      <c r="C228" s="120" t="s">
        <v>475</v>
      </c>
      <c r="D228" s="120" t="s">
        <v>113</v>
      </c>
    </row>
    <row r="229" spans="1:4" x14ac:dyDescent="0.3">
      <c r="A229" s="120" t="s">
        <v>500</v>
      </c>
      <c r="B229" s="13" t="s">
        <v>501</v>
      </c>
      <c r="C229" s="120" t="s">
        <v>476</v>
      </c>
      <c r="D229" s="120" t="s">
        <v>462</v>
      </c>
    </row>
    <row r="230" spans="1:4" x14ac:dyDescent="0.3">
      <c r="A230" s="120" t="s">
        <v>500</v>
      </c>
      <c r="B230" s="13" t="s">
        <v>501</v>
      </c>
      <c r="C230" s="120" t="s">
        <v>471</v>
      </c>
      <c r="D230" s="120" t="s">
        <v>458</v>
      </c>
    </row>
    <row r="231" spans="1:4" x14ac:dyDescent="0.3">
      <c r="A231" s="120" t="s">
        <v>500</v>
      </c>
      <c r="B231" s="13" t="s">
        <v>501</v>
      </c>
      <c r="C231" s="120" t="s">
        <v>472</v>
      </c>
      <c r="D231" s="120" t="s">
        <v>459</v>
      </c>
    </row>
  </sheetData>
  <autoFilter ref="A2:E231" xr:uid="{A2DD0724-1B58-468A-8B60-DBD57A362DC3}"/>
  <conditionalFormatting sqref="A1:E1048576">
    <cfRule type="expression" dxfId="44" priority="1">
      <formula>$A2&lt;&gt;$A1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81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62.6640625" bestFit="1" customWidth="1"/>
    <col min="2" max="2" width="20.6640625" style="30" customWidth="1"/>
    <col min="3" max="3" width="15.33203125" style="90" customWidth="1"/>
    <col min="4" max="4" width="43.33203125" style="83" customWidth="1"/>
    <col min="5" max="5" width="58.109375" style="90" customWidth="1"/>
    <col min="6" max="6" width="115.6640625" style="6" bestFit="1" customWidth="1"/>
  </cols>
  <sheetData>
    <row r="1" spans="1:6" ht="50.25" customHeight="1" x14ac:dyDescent="0.3">
      <c r="A1" s="7"/>
      <c r="B1" s="5"/>
      <c r="C1" s="5"/>
      <c r="D1" s="43"/>
      <c r="E1" s="93"/>
      <c r="F1" s="8"/>
    </row>
    <row r="2" spans="1:6" ht="15.6" x14ac:dyDescent="0.3">
      <c r="A2" s="2" t="s">
        <v>155</v>
      </c>
      <c r="B2" s="3" t="s">
        <v>0</v>
      </c>
      <c r="C2" s="84" t="s">
        <v>1</v>
      </c>
      <c r="D2" s="91" t="s">
        <v>202</v>
      </c>
      <c r="E2" s="94" t="s">
        <v>156</v>
      </c>
      <c r="F2" s="4" t="s">
        <v>592</v>
      </c>
    </row>
    <row r="3" spans="1:6" ht="14.4" customHeight="1" x14ac:dyDescent="0.3">
      <c r="A3" s="20" t="s">
        <v>478</v>
      </c>
      <c r="B3" s="29" t="s">
        <v>479</v>
      </c>
      <c r="C3" s="89" t="s">
        <v>463</v>
      </c>
      <c r="D3" s="82" t="s">
        <v>450</v>
      </c>
      <c r="E3" s="89" t="s">
        <v>480</v>
      </c>
      <c r="F3" s="26"/>
    </row>
    <row r="4" spans="1:6" ht="14.4" customHeight="1" x14ac:dyDescent="0.3">
      <c r="A4" s="20" t="s">
        <v>478</v>
      </c>
      <c r="B4" s="29" t="s">
        <v>479</v>
      </c>
      <c r="C4" s="89" t="s">
        <v>464</v>
      </c>
      <c r="D4" s="82" t="s">
        <v>451</v>
      </c>
      <c r="E4" s="89" t="s">
        <v>480</v>
      </c>
      <c r="F4" s="26"/>
    </row>
    <row r="5" spans="1:6" ht="14.4" customHeight="1" x14ac:dyDescent="0.3">
      <c r="A5" s="20" t="s">
        <v>478</v>
      </c>
      <c r="B5" s="29" t="s">
        <v>479</v>
      </c>
      <c r="C5" s="89" t="s">
        <v>465</v>
      </c>
      <c r="D5" s="82" t="s">
        <v>452</v>
      </c>
      <c r="E5" s="89" t="s">
        <v>480</v>
      </c>
      <c r="F5" s="26"/>
    </row>
    <row r="6" spans="1:6" ht="14.4" customHeight="1" x14ac:dyDescent="0.3">
      <c r="A6" s="20" t="s">
        <v>478</v>
      </c>
      <c r="B6" s="29" t="s">
        <v>479</v>
      </c>
      <c r="C6" s="89" t="s">
        <v>471</v>
      </c>
      <c r="D6" s="82" t="s">
        <v>458</v>
      </c>
      <c r="E6" s="89" t="s">
        <v>480</v>
      </c>
      <c r="F6" s="26"/>
    </row>
    <row r="7" spans="1:6" ht="14.4" customHeight="1" x14ac:dyDescent="0.3">
      <c r="A7" s="20" t="s">
        <v>478</v>
      </c>
      <c r="B7" s="29" t="s">
        <v>479</v>
      </c>
      <c r="C7" s="89" t="s">
        <v>472</v>
      </c>
      <c r="D7" s="82" t="s">
        <v>459</v>
      </c>
      <c r="E7" s="89" t="s">
        <v>480</v>
      </c>
      <c r="F7" s="26"/>
    </row>
    <row r="8" spans="1:6" ht="14.4" customHeight="1" x14ac:dyDescent="0.3">
      <c r="A8" s="20" t="s">
        <v>478</v>
      </c>
      <c r="B8" s="29" t="s">
        <v>479</v>
      </c>
      <c r="C8" s="89" t="s">
        <v>473</v>
      </c>
      <c r="D8" s="82" t="s">
        <v>460</v>
      </c>
      <c r="E8" s="89" t="s">
        <v>480</v>
      </c>
      <c r="F8" s="26"/>
    </row>
    <row r="9" spans="1:6" ht="14.4" customHeight="1" x14ac:dyDescent="0.3">
      <c r="A9" s="20" t="s">
        <v>478</v>
      </c>
      <c r="B9" s="29" t="s">
        <v>479</v>
      </c>
      <c r="C9" s="89" t="s">
        <v>474</v>
      </c>
      <c r="D9" s="82" t="s">
        <v>461</v>
      </c>
      <c r="E9" s="89" t="s">
        <v>480</v>
      </c>
      <c r="F9" s="26"/>
    </row>
    <row r="10" spans="1:6" ht="14.4" customHeight="1" x14ac:dyDescent="0.3">
      <c r="A10" s="20" t="s">
        <v>478</v>
      </c>
      <c r="B10" s="29" t="s">
        <v>479</v>
      </c>
      <c r="C10" s="89" t="s">
        <v>475</v>
      </c>
      <c r="D10" s="82" t="s">
        <v>113</v>
      </c>
      <c r="E10" s="89" t="s">
        <v>480</v>
      </c>
      <c r="F10" s="26"/>
    </row>
    <row r="11" spans="1:6" ht="14.4" customHeight="1" x14ac:dyDescent="0.3">
      <c r="A11" s="20" t="s">
        <v>478</v>
      </c>
      <c r="B11" s="29" t="s">
        <v>479</v>
      </c>
      <c r="C11" s="89" t="s">
        <v>476</v>
      </c>
      <c r="D11" s="82" t="s">
        <v>462</v>
      </c>
      <c r="E11" s="89" t="s">
        <v>480</v>
      </c>
      <c r="F11" s="26"/>
    </row>
    <row r="12" spans="1:6" ht="14.4" customHeight="1" x14ac:dyDescent="0.3">
      <c r="A12" s="20" t="s">
        <v>478</v>
      </c>
      <c r="B12" s="29" t="s">
        <v>479</v>
      </c>
      <c r="C12" s="89" t="s">
        <v>463</v>
      </c>
      <c r="D12" s="82" t="s">
        <v>450</v>
      </c>
      <c r="E12" s="38" t="s">
        <v>270</v>
      </c>
      <c r="F12" s="38"/>
    </row>
    <row r="13" spans="1:6" ht="14.4" customHeight="1" x14ac:dyDescent="0.3">
      <c r="A13" s="20" t="s">
        <v>478</v>
      </c>
      <c r="B13" s="29" t="s">
        <v>479</v>
      </c>
      <c r="C13" s="89" t="s">
        <v>464</v>
      </c>
      <c r="D13" s="82" t="s">
        <v>451</v>
      </c>
      <c r="E13" s="38" t="s">
        <v>270</v>
      </c>
      <c r="F13" s="38"/>
    </row>
    <row r="14" spans="1:6" ht="14.4" customHeight="1" x14ac:dyDescent="0.3">
      <c r="A14" s="20" t="s">
        <v>478</v>
      </c>
      <c r="B14" s="29" t="s">
        <v>479</v>
      </c>
      <c r="C14" s="89" t="s">
        <v>465</v>
      </c>
      <c r="D14" s="82" t="s">
        <v>452</v>
      </c>
      <c r="E14" s="38" t="s">
        <v>270</v>
      </c>
      <c r="F14" s="38"/>
    </row>
    <row r="15" spans="1:6" x14ac:dyDescent="0.3">
      <c r="A15" s="97" t="s">
        <v>478</v>
      </c>
      <c r="B15" s="29" t="s">
        <v>479</v>
      </c>
      <c r="C15" s="89" t="s">
        <v>471</v>
      </c>
      <c r="D15" s="82" t="s">
        <v>458</v>
      </c>
      <c r="E15" s="38" t="s">
        <v>270</v>
      </c>
      <c r="F15" s="38"/>
    </row>
    <row r="16" spans="1:6" x14ac:dyDescent="0.3">
      <c r="A16" s="97" t="s">
        <v>478</v>
      </c>
      <c r="B16" s="98" t="s">
        <v>479</v>
      </c>
      <c r="C16" s="89" t="s">
        <v>472</v>
      </c>
      <c r="D16" s="82" t="s">
        <v>459</v>
      </c>
      <c r="E16" s="112" t="s">
        <v>270</v>
      </c>
      <c r="F16" s="38"/>
    </row>
    <row r="17" spans="1:6" x14ac:dyDescent="0.3">
      <c r="A17" s="97" t="s">
        <v>478</v>
      </c>
      <c r="B17" s="29" t="s">
        <v>479</v>
      </c>
      <c r="C17" s="101" t="s">
        <v>473</v>
      </c>
      <c r="D17" s="82" t="s">
        <v>460</v>
      </c>
      <c r="E17" s="38" t="s">
        <v>270</v>
      </c>
      <c r="F17" s="38"/>
    </row>
    <row r="18" spans="1:6" x14ac:dyDescent="0.3">
      <c r="A18" s="97" t="s">
        <v>478</v>
      </c>
      <c r="B18" s="29" t="s">
        <v>479</v>
      </c>
      <c r="C18" s="89" t="s">
        <v>474</v>
      </c>
      <c r="D18" s="82" t="s">
        <v>461</v>
      </c>
      <c r="E18" s="38" t="s">
        <v>270</v>
      </c>
      <c r="F18" s="38"/>
    </row>
    <row r="19" spans="1:6" x14ac:dyDescent="0.3">
      <c r="A19" s="97" t="s">
        <v>478</v>
      </c>
      <c r="B19" s="29" t="s">
        <v>479</v>
      </c>
      <c r="C19" s="89" t="s">
        <v>475</v>
      </c>
      <c r="D19" s="82" t="s">
        <v>113</v>
      </c>
      <c r="E19" s="38" t="s">
        <v>270</v>
      </c>
      <c r="F19" s="38"/>
    </row>
    <row r="20" spans="1:6" x14ac:dyDescent="0.3">
      <c r="A20" s="97" t="s">
        <v>478</v>
      </c>
      <c r="B20" s="29" t="s">
        <v>479</v>
      </c>
      <c r="C20" s="89" t="s">
        <v>476</v>
      </c>
      <c r="D20" s="82" t="s">
        <v>462</v>
      </c>
      <c r="E20" s="38" t="s">
        <v>270</v>
      </c>
      <c r="F20" s="38"/>
    </row>
    <row r="21" spans="1:6" x14ac:dyDescent="0.3">
      <c r="A21" s="40" t="s">
        <v>211</v>
      </c>
      <c r="B21" s="24">
        <v>94063827</v>
      </c>
      <c r="C21" s="24" t="s">
        <v>523</v>
      </c>
      <c r="D21" s="81" t="s">
        <v>212</v>
      </c>
      <c r="E21" s="24" t="s">
        <v>522</v>
      </c>
      <c r="F21" s="24"/>
    </row>
    <row r="22" spans="1:6" x14ac:dyDescent="0.3">
      <c r="A22" s="97" t="s">
        <v>222</v>
      </c>
      <c r="B22" s="29">
        <v>98107473</v>
      </c>
      <c r="C22" s="24" t="s">
        <v>468</v>
      </c>
      <c r="D22" s="81" t="s">
        <v>614</v>
      </c>
      <c r="E22" s="24" t="s">
        <v>621</v>
      </c>
      <c r="F22" s="81" t="s">
        <v>620</v>
      </c>
    </row>
    <row r="23" spans="1:6" x14ac:dyDescent="0.3">
      <c r="A23" s="97" t="s">
        <v>222</v>
      </c>
      <c r="B23" s="29">
        <v>98107473</v>
      </c>
      <c r="C23" s="24" t="s">
        <v>469</v>
      </c>
      <c r="D23" s="81" t="s">
        <v>615</v>
      </c>
      <c r="E23" s="24" t="s">
        <v>621</v>
      </c>
      <c r="F23" s="81" t="s">
        <v>620</v>
      </c>
    </row>
    <row r="24" spans="1:6" x14ac:dyDescent="0.3">
      <c r="A24" s="97" t="s">
        <v>222</v>
      </c>
      <c r="B24" s="29">
        <v>98107473</v>
      </c>
      <c r="C24" s="24" t="s">
        <v>470</v>
      </c>
      <c r="D24" s="81" t="s">
        <v>616</v>
      </c>
      <c r="E24" s="24" t="s">
        <v>621</v>
      </c>
      <c r="F24" s="81" t="s">
        <v>620</v>
      </c>
    </row>
    <row r="25" spans="1:6" x14ac:dyDescent="0.3">
      <c r="A25" s="97" t="s">
        <v>222</v>
      </c>
      <c r="B25" s="29">
        <v>98107473</v>
      </c>
      <c r="C25" s="24" t="s">
        <v>463</v>
      </c>
      <c r="D25" s="81" t="s">
        <v>617</v>
      </c>
      <c r="E25" s="24" t="s">
        <v>621</v>
      </c>
      <c r="F25" s="81" t="s">
        <v>620</v>
      </c>
    </row>
    <row r="26" spans="1:6" x14ac:dyDescent="0.3">
      <c r="A26" s="97" t="s">
        <v>222</v>
      </c>
      <c r="B26" s="29">
        <v>98107473</v>
      </c>
      <c r="C26" s="24" t="s">
        <v>464</v>
      </c>
      <c r="D26" s="81" t="s">
        <v>618</v>
      </c>
      <c r="E26" s="24" t="s">
        <v>621</v>
      </c>
      <c r="F26" s="81" t="s">
        <v>620</v>
      </c>
    </row>
    <row r="27" spans="1:6" x14ac:dyDescent="0.3">
      <c r="A27" s="97" t="s">
        <v>222</v>
      </c>
      <c r="B27" s="29">
        <v>98107473</v>
      </c>
      <c r="C27" s="24" t="s">
        <v>465</v>
      </c>
      <c r="D27" s="81" t="s">
        <v>619</v>
      </c>
      <c r="E27" s="24" t="s">
        <v>621</v>
      </c>
      <c r="F27" s="81" t="s">
        <v>620</v>
      </c>
    </row>
    <row r="28" spans="1:6" x14ac:dyDescent="0.3">
      <c r="A28" s="97" t="s">
        <v>222</v>
      </c>
      <c r="B28" s="29">
        <v>98107473</v>
      </c>
      <c r="C28" s="24" t="s">
        <v>471</v>
      </c>
      <c r="D28" s="81" t="s">
        <v>458</v>
      </c>
      <c r="E28" s="24" t="s">
        <v>621</v>
      </c>
      <c r="F28" s="81"/>
    </row>
    <row r="29" spans="1:6" x14ac:dyDescent="0.3">
      <c r="A29" s="97" t="s">
        <v>222</v>
      </c>
      <c r="B29" s="29">
        <v>98107473</v>
      </c>
      <c r="C29" s="24" t="s">
        <v>472</v>
      </c>
      <c r="D29" s="81" t="s">
        <v>459</v>
      </c>
      <c r="E29" s="24" t="s">
        <v>621</v>
      </c>
      <c r="F29" s="81"/>
    </row>
    <row r="30" spans="1:6" x14ac:dyDescent="0.3">
      <c r="A30" s="97" t="s">
        <v>222</v>
      </c>
      <c r="B30" s="29">
        <v>98107473</v>
      </c>
      <c r="C30" s="24" t="s">
        <v>473</v>
      </c>
      <c r="D30" s="81" t="s">
        <v>460</v>
      </c>
      <c r="E30" s="24" t="s">
        <v>621</v>
      </c>
      <c r="F30" s="81"/>
    </row>
    <row r="31" spans="1:6" x14ac:dyDescent="0.3">
      <c r="A31" s="97" t="s">
        <v>222</v>
      </c>
      <c r="B31" s="29">
        <v>98107473</v>
      </c>
      <c r="C31" s="24" t="s">
        <v>474</v>
      </c>
      <c r="D31" s="81" t="s">
        <v>461</v>
      </c>
      <c r="E31" s="24" t="s">
        <v>621</v>
      </c>
      <c r="F31" s="81"/>
    </row>
    <row r="32" spans="1:6" x14ac:dyDescent="0.3">
      <c r="A32" s="97" t="s">
        <v>222</v>
      </c>
      <c r="B32" s="29">
        <v>98107473</v>
      </c>
      <c r="C32" s="24" t="s">
        <v>475</v>
      </c>
      <c r="D32" s="81" t="s">
        <v>113</v>
      </c>
      <c r="E32" s="24" t="s">
        <v>621</v>
      </c>
      <c r="F32" s="81"/>
    </row>
    <row r="33" spans="1:6" x14ac:dyDescent="0.3">
      <c r="A33" s="97" t="s">
        <v>222</v>
      </c>
      <c r="B33" s="29">
        <v>98107473</v>
      </c>
      <c r="C33" s="24" t="s">
        <v>476</v>
      </c>
      <c r="D33" s="81" t="s">
        <v>622</v>
      </c>
      <c r="E33" s="24" t="s">
        <v>621</v>
      </c>
      <c r="F33" s="81"/>
    </row>
    <row r="34" spans="1:6" x14ac:dyDescent="0.3">
      <c r="A34" s="97" t="s">
        <v>222</v>
      </c>
      <c r="B34" s="29">
        <v>98107473</v>
      </c>
      <c r="C34" s="89" t="s">
        <v>463</v>
      </c>
      <c r="D34" s="82" t="s">
        <v>450</v>
      </c>
      <c r="E34" s="89" t="s">
        <v>477</v>
      </c>
      <c r="F34" s="26"/>
    </row>
    <row r="35" spans="1:6" x14ac:dyDescent="0.3">
      <c r="A35" s="97" t="s">
        <v>222</v>
      </c>
      <c r="B35" s="29">
        <v>98107473</v>
      </c>
      <c r="C35" s="89" t="s">
        <v>464</v>
      </c>
      <c r="D35" s="82" t="s">
        <v>451</v>
      </c>
      <c r="E35" s="89" t="s">
        <v>477</v>
      </c>
      <c r="F35" s="26"/>
    </row>
    <row r="36" spans="1:6" x14ac:dyDescent="0.3">
      <c r="A36" s="97" t="s">
        <v>222</v>
      </c>
      <c r="B36" s="29">
        <v>98107473</v>
      </c>
      <c r="C36" s="89" t="s">
        <v>465</v>
      </c>
      <c r="D36" s="82" t="s">
        <v>452</v>
      </c>
      <c r="E36" s="89" t="s">
        <v>477</v>
      </c>
      <c r="F36" s="26"/>
    </row>
    <row r="37" spans="1:6" x14ac:dyDescent="0.3">
      <c r="A37" s="20" t="s">
        <v>222</v>
      </c>
      <c r="B37" s="29">
        <v>98107473</v>
      </c>
      <c r="C37" s="89" t="s">
        <v>471</v>
      </c>
      <c r="D37" s="82" t="s">
        <v>458</v>
      </c>
      <c r="E37" s="89" t="s">
        <v>477</v>
      </c>
      <c r="F37" s="26"/>
    </row>
    <row r="38" spans="1:6" x14ac:dyDescent="0.3">
      <c r="A38" s="20" t="s">
        <v>222</v>
      </c>
      <c r="B38" s="29">
        <v>98107473</v>
      </c>
      <c r="C38" s="89" t="s">
        <v>472</v>
      </c>
      <c r="D38" s="82" t="s">
        <v>459</v>
      </c>
      <c r="E38" s="89" t="s">
        <v>477</v>
      </c>
      <c r="F38" s="26"/>
    </row>
    <row r="39" spans="1:6" x14ac:dyDescent="0.3">
      <c r="A39" s="20" t="s">
        <v>222</v>
      </c>
      <c r="B39" s="29">
        <v>98107473</v>
      </c>
      <c r="C39" s="89" t="s">
        <v>473</v>
      </c>
      <c r="D39" s="82" t="s">
        <v>460</v>
      </c>
      <c r="E39" s="89" t="s">
        <v>477</v>
      </c>
      <c r="F39" s="26"/>
    </row>
    <row r="40" spans="1:6" x14ac:dyDescent="0.3">
      <c r="A40" s="20" t="s">
        <v>222</v>
      </c>
      <c r="B40" s="29">
        <v>98107473</v>
      </c>
      <c r="C40" s="89" t="s">
        <v>474</v>
      </c>
      <c r="D40" s="82" t="s">
        <v>461</v>
      </c>
      <c r="E40" s="89" t="s">
        <v>477</v>
      </c>
      <c r="F40" s="26"/>
    </row>
    <row r="41" spans="1:6" x14ac:dyDescent="0.3">
      <c r="A41" s="20" t="s">
        <v>222</v>
      </c>
      <c r="B41" s="29">
        <v>98107473</v>
      </c>
      <c r="C41" s="89" t="s">
        <v>475</v>
      </c>
      <c r="D41" s="82" t="s">
        <v>113</v>
      </c>
      <c r="E41" s="89" t="s">
        <v>477</v>
      </c>
      <c r="F41" s="26"/>
    </row>
    <row r="42" spans="1:6" x14ac:dyDescent="0.3">
      <c r="A42" s="20" t="s">
        <v>222</v>
      </c>
      <c r="B42" s="29">
        <v>98107473</v>
      </c>
      <c r="C42" s="89" t="s">
        <v>476</v>
      </c>
      <c r="D42" s="82" t="s">
        <v>462</v>
      </c>
      <c r="E42" s="89" t="s">
        <v>477</v>
      </c>
      <c r="F42" s="26"/>
    </row>
    <row r="43" spans="1:6" x14ac:dyDescent="0.3">
      <c r="A43" s="97" t="s">
        <v>222</v>
      </c>
      <c r="B43" s="29">
        <v>98107473</v>
      </c>
      <c r="C43" s="24" t="s">
        <v>468</v>
      </c>
      <c r="D43" s="81" t="s">
        <v>614</v>
      </c>
      <c r="E43" s="89" t="s">
        <v>623</v>
      </c>
      <c r="F43" s="26"/>
    </row>
    <row r="44" spans="1:6" x14ac:dyDescent="0.3">
      <c r="A44" s="97" t="s">
        <v>222</v>
      </c>
      <c r="B44" s="29">
        <v>98107473</v>
      </c>
      <c r="C44" s="24" t="s">
        <v>469</v>
      </c>
      <c r="D44" s="81" t="s">
        <v>615</v>
      </c>
      <c r="E44" s="89" t="s">
        <v>623</v>
      </c>
      <c r="F44" s="26"/>
    </row>
    <row r="45" spans="1:6" x14ac:dyDescent="0.3">
      <c r="A45" s="97" t="s">
        <v>222</v>
      </c>
      <c r="B45" s="29">
        <v>98107473</v>
      </c>
      <c r="C45" s="24" t="s">
        <v>470</v>
      </c>
      <c r="D45" s="81" t="s">
        <v>616</v>
      </c>
      <c r="E45" s="89" t="s">
        <v>623</v>
      </c>
      <c r="F45" s="26"/>
    </row>
    <row r="46" spans="1:6" x14ac:dyDescent="0.3">
      <c r="A46" s="97" t="s">
        <v>222</v>
      </c>
      <c r="B46" s="29">
        <v>98107473</v>
      </c>
      <c r="C46" s="24" t="s">
        <v>463</v>
      </c>
      <c r="D46" s="81" t="s">
        <v>617</v>
      </c>
      <c r="E46" s="89" t="s">
        <v>623</v>
      </c>
      <c r="F46" s="26"/>
    </row>
    <row r="47" spans="1:6" x14ac:dyDescent="0.3">
      <c r="A47" s="20" t="s">
        <v>222</v>
      </c>
      <c r="B47" s="29">
        <v>98107473</v>
      </c>
      <c r="C47" s="89" t="s">
        <v>471</v>
      </c>
      <c r="D47" s="82" t="s">
        <v>458</v>
      </c>
      <c r="E47" s="89" t="s">
        <v>623</v>
      </c>
      <c r="F47" s="26"/>
    </row>
    <row r="48" spans="1:6" x14ac:dyDescent="0.3">
      <c r="A48" s="20" t="s">
        <v>222</v>
      </c>
      <c r="B48" s="29">
        <v>98107473</v>
      </c>
      <c r="C48" s="89" t="s">
        <v>472</v>
      </c>
      <c r="D48" s="82" t="s">
        <v>459</v>
      </c>
      <c r="E48" s="89" t="s">
        <v>623</v>
      </c>
      <c r="F48" s="26"/>
    </row>
    <row r="49" spans="1:6" x14ac:dyDescent="0.3">
      <c r="A49" s="20" t="s">
        <v>222</v>
      </c>
      <c r="B49" s="29">
        <v>98107473</v>
      </c>
      <c r="C49" s="89" t="s">
        <v>473</v>
      </c>
      <c r="D49" s="82" t="s">
        <v>460</v>
      </c>
      <c r="E49" s="89" t="s">
        <v>623</v>
      </c>
      <c r="F49" s="26"/>
    </row>
    <row r="50" spans="1:6" x14ac:dyDescent="0.3">
      <c r="A50" s="20" t="s">
        <v>222</v>
      </c>
      <c r="B50" s="29">
        <v>98107473</v>
      </c>
      <c r="C50" s="89" t="s">
        <v>474</v>
      </c>
      <c r="D50" s="82" t="s">
        <v>461</v>
      </c>
      <c r="E50" s="89" t="s">
        <v>623</v>
      </c>
      <c r="F50" s="26"/>
    </row>
    <row r="51" spans="1:6" x14ac:dyDescent="0.3">
      <c r="A51" s="20" t="s">
        <v>222</v>
      </c>
      <c r="B51" s="29">
        <v>98107473</v>
      </c>
      <c r="C51" s="89" t="s">
        <v>475</v>
      </c>
      <c r="D51" s="82" t="s">
        <v>113</v>
      </c>
      <c r="E51" s="89" t="s">
        <v>623</v>
      </c>
      <c r="F51" s="26"/>
    </row>
    <row r="52" spans="1:6" x14ac:dyDescent="0.3">
      <c r="A52" s="20" t="s">
        <v>222</v>
      </c>
      <c r="B52" s="29">
        <v>98107473</v>
      </c>
      <c r="C52" s="89" t="s">
        <v>476</v>
      </c>
      <c r="D52" s="82" t="s">
        <v>462</v>
      </c>
      <c r="E52" s="89" t="s">
        <v>623</v>
      </c>
      <c r="F52" s="26"/>
    </row>
    <row r="53" spans="1:6" x14ac:dyDescent="0.3">
      <c r="A53" s="24" t="s">
        <v>119</v>
      </c>
      <c r="B53" s="24">
        <v>73730822</v>
      </c>
      <c r="C53" s="24" t="s">
        <v>21</v>
      </c>
      <c r="D53" s="81" t="s">
        <v>22</v>
      </c>
      <c r="E53" s="24" t="s">
        <v>70</v>
      </c>
      <c r="F53" s="24"/>
    </row>
    <row r="54" spans="1:6" x14ac:dyDescent="0.3">
      <c r="A54" s="24" t="s">
        <v>119</v>
      </c>
      <c r="B54" s="24">
        <v>73730822</v>
      </c>
      <c r="C54" s="24" t="s">
        <v>23</v>
      </c>
      <c r="D54" s="81" t="s">
        <v>116</v>
      </c>
      <c r="E54" s="24" t="s">
        <v>70</v>
      </c>
      <c r="F54" s="24"/>
    </row>
    <row r="55" spans="1:6" x14ac:dyDescent="0.3">
      <c r="A55" s="24" t="s">
        <v>119</v>
      </c>
      <c r="B55" s="24">
        <v>73730822</v>
      </c>
      <c r="C55" s="24" t="s">
        <v>24</v>
      </c>
      <c r="D55" s="81" t="s">
        <v>25</v>
      </c>
      <c r="E55" s="24" t="s">
        <v>71</v>
      </c>
      <c r="F55" s="24"/>
    </row>
    <row r="56" spans="1:6" x14ac:dyDescent="0.3">
      <c r="A56" s="24" t="s">
        <v>119</v>
      </c>
      <c r="B56" s="24">
        <v>73730822</v>
      </c>
      <c r="C56" s="24" t="s">
        <v>21</v>
      </c>
      <c r="D56" s="81" t="s">
        <v>22</v>
      </c>
      <c r="E56" s="24" t="s">
        <v>71</v>
      </c>
      <c r="F56" s="24"/>
    </row>
    <row r="57" spans="1:6" x14ac:dyDescent="0.3">
      <c r="A57" s="24" t="s">
        <v>119</v>
      </c>
      <c r="B57" s="24">
        <v>73730822</v>
      </c>
      <c r="C57" s="24" t="s">
        <v>23</v>
      </c>
      <c r="D57" s="81" t="s">
        <v>116</v>
      </c>
      <c r="E57" s="24" t="s">
        <v>71</v>
      </c>
      <c r="F57" s="24"/>
    </row>
    <row r="58" spans="1:6" x14ac:dyDescent="0.3">
      <c r="A58" s="24" t="s">
        <v>119</v>
      </c>
      <c r="B58" s="24">
        <v>73730822</v>
      </c>
      <c r="C58" s="24" t="s">
        <v>184</v>
      </c>
      <c r="D58" s="81" t="s">
        <v>185</v>
      </c>
      <c r="E58" s="24" t="s">
        <v>71</v>
      </c>
      <c r="F58" s="24"/>
    </row>
    <row r="59" spans="1:6" x14ac:dyDescent="0.3">
      <c r="A59" s="24" t="s">
        <v>119</v>
      </c>
      <c r="B59" s="24">
        <v>73730822</v>
      </c>
      <c r="C59" s="24" t="s">
        <v>26</v>
      </c>
      <c r="D59" s="81" t="s">
        <v>113</v>
      </c>
      <c r="E59" s="24" t="s">
        <v>71</v>
      </c>
      <c r="F59" s="24"/>
    </row>
    <row r="60" spans="1:6" x14ac:dyDescent="0.3">
      <c r="A60" s="24" t="s">
        <v>119</v>
      </c>
      <c r="B60" s="24">
        <v>73730822</v>
      </c>
      <c r="C60" s="24" t="s">
        <v>24</v>
      </c>
      <c r="D60" s="81" t="s">
        <v>25</v>
      </c>
      <c r="E60" s="24" t="s">
        <v>72</v>
      </c>
      <c r="F60" s="24"/>
    </row>
    <row r="61" spans="1:6" x14ac:dyDescent="0.3">
      <c r="A61" s="24" t="s">
        <v>119</v>
      </c>
      <c r="B61" s="24">
        <v>73730822</v>
      </c>
      <c r="C61" s="24" t="s">
        <v>21</v>
      </c>
      <c r="D61" s="81" t="s">
        <v>22</v>
      </c>
      <c r="E61" s="24" t="s">
        <v>72</v>
      </c>
      <c r="F61" s="24"/>
    </row>
    <row r="62" spans="1:6" x14ac:dyDescent="0.3">
      <c r="A62" s="24" t="s">
        <v>119</v>
      </c>
      <c r="B62" s="24">
        <v>73730822</v>
      </c>
      <c r="C62" s="24" t="s">
        <v>23</v>
      </c>
      <c r="D62" s="81" t="s">
        <v>116</v>
      </c>
      <c r="E62" s="24" t="s">
        <v>72</v>
      </c>
      <c r="F62" s="24"/>
    </row>
    <row r="63" spans="1:6" x14ac:dyDescent="0.3">
      <c r="A63" s="24" t="s">
        <v>119</v>
      </c>
      <c r="B63" s="24">
        <v>73730822</v>
      </c>
      <c r="C63" s="24" t="s">
        <v>184</v>
      </c>
      <c r="D63" s="81" t="s">
        <v>185</v>
      </c>
      <c r="E63" s="24" t="s">
        <v>72</v>
      </c>
      <c r="F63" s="24"/>
    </row>
    <row r="64" spans="1:6" x14ac:dyDescent="0.3">
      <c r="A64" s="24" t="s">
        <v>119</v>
      </c>
      <c r="B64" s="24">
        <v>73730822</v>
      </c>
      <c r="C64" s="24" t="s">
        <v>26</v>
      </c>
      <c r="D64" s="81" t="s">
        <v>113</v>
      </c>
      <c r="E64" s="24" t="s">
        <v>72</v>
      </c>
      <c r="F64" s="24"/>
    </row>
    <row r="65" spans="1:6" x14ac:dyDescent="0.3">
      <c r="A65" s="24" t="s">
        <v>119</v>
      </c>
      <c r="B65" s="24">
        <v>73730822</v>
      </c>
      <c r="C65" s="85" t="s">
        <v>26</v>
      </c>
      <c r="D65" s="25" t="s">
        <v>113</v>
      </c>
      <c r="E65" s="89" t="s">
        <v>411</v>
      </c>
      <c r="F65" s="26"/>
    </row>
    <row r="66" spans="1:6" x14ac:dyDescent="0.3">
      <c r="A66" s="24" t="s">
        <v>119</v>
      </c>
      <c r="B66" s="24">
        <v>73730822</v>
      </c>
      <c r="C66" s="85" t="s">
        <v>27</v>
      </c>
      <c r="D66" s="25" t="s">
        <v>374</v>
      </c>
      <c r="E66" s="89" t="s">
        <v>411</v>
      </c>
      <c r="F66" s="26"/>
    </row>
    <row r="67" spans="1:6" x14ac:dyDescent="0.3">
      <c r="A67" s="24" t="s">
        <v>119</v>
      </c>
      <c r="B67" s="24">
        <v>73730822</v>
      </c>
      <c r="C67" s="85" t="s">
        <v>184</v>
      </c>
      <c r="D67" s="25" t="s">
        <v>185</v>
      </c>
      <c r="E67" s="89" t="s">
        <v>633</v>
      </c>
      <c r="F67" s="26"/>
    </row>
    <row r="68" spans="1:6" x14ac:dyDescent="0.3">
      <c r="A68" s="24" t="s">
        <v>119</v>
      </c>
      <c r="B68" s="24">
        <v>73730822</v>
      </c>
      <c r="C68" s="85" t="s">
        <v>27</v>
      </c>
      <c r="D68" s="25" t="s">
        <v>374</v>
      </c>
      <c r="E68" s="89" t="s">
        <v>634</v>
      </c>
      <c r="F68" s="26"/>
    </row>
    <row r="69" spans="1:6" x14ac:dyDescent="0.3">
      <c r="A69" s="24" t="s">
        <v>119</v>
      </c>
      <c r="B69" s="24">
        <v>73730822</v>
      </c>
      <c r="C69" s="85" t="s">
        <v>26</v>
      </c>
      <c r="D69" s="25" t="s">
        <v>113</v>
      </c>
      <c r="E69" s="89" t="s">
        <v>412</v>
      </c>
      <c r="F69" s="26"/>
    </row>
    <row r="70" spans="1:6" x14ac:dyDescent="0.3">
      <c r="A70" s="24" t="s">
        <v>119</v>
      </c>
      <c r="B70" s="24">
        <v>73730822</v>
      </c>
      <c r="C70" s="85" t="s">
        <v>27</v>
      </c>
      <c r="D70" s="25" t="s">
        <v>374</v>
      </c>
      <c r="E70" s="89" t="s">
        <v>412</v>
      </c>
      <c r="F70" s="26"/>
    </row>
    <row r="71" spans="1:6" x14ac:dyDescent="0.3">
      <c r="A71" s="24" t="s">
        <v>119</v>
      </c>
      <c r="B71" s="24">
        <v>73730822</v>
      </c>
      <c r="C71" s="85" t="s">
        <v>26</v>
      </c>
      <c r="D71" s="25" t="s">
        <v>113</v>
      </c>
      <c r="E71" s="89" t="s">
        <v>413</v>
      </c>
      <c r="F71" s="26"/>
    </row>
    <row r="72" spans="1:6" x14ac:dyDescent="0.3">
      <c r="A72" s="24" t="s">
        <v>119</v>
      </c>
      <c r="B72" s="24">
        <v>73730822</v>
      </c>
      <c r="C72" s="85" t="s">
        <v>27</v>
      </c>
      <c r="D72" s="25" t="s">
        <v>374</v>
      </c>
      <c r="E72" s="89" t="s">
        <v>413</v>
      </c>
      <c r="F72" s="26"/>
    </row>
    <row r="73" spans="1:6" x14ac:dyDescent="0.3">
      <c r="A73" s="24" t="s">
        <v>119</v>
      </c>
      <c r="B73" s="24">
        <v>73730822</v>
      </c>
      <c r="C73" s="85" t="s">
        <v>184</v>
      </c>
      <c r="D73" s="25" t="s">
        <v>185</v>
      </c>
      <c r="E73" s="89" t="s">
        <v>627</v>
      </c>
      <c r="F73" s="26"/>
    </row>
    <row r="74" spans="1:6" x14ac:dyDescent="0.3">
      <c r="A74" s="24" t="s">
        <v>119</v>
      </c>
      <c r="B74" s="24">
        <v>73730822</v>
      </c>
      <c r="C74" s="85" t="s">
        <v>26</v>
      </c>
      <c r="D74" s="25" t="s">
        <v>113</v>
      </c>
      <c r="E74" s="89" t="s">
        <v>627</v>
      </c>
      <c r="F74" s="26"/>
    </row>
    <row r="75" spans="1:6" x14ac:dyDescent="0.3">
      <c r="A75" s="24" t="s">
        <v>119</v>
      </c>
      <c r="B75" s="24">
        <v>73730822</v>
      </c>
      <c r="C75" s="85" t="s">
        <v>21</v>
      </c>
      <c r="D75" s="81" t="s">
        <v>22</v>
      </c>
      <c r="E75" s="89" t="s">
        <v>627</v>
      </c>
      <c r="F75" s="26"/>
    </row>
    <row r="76" spans="1:6" x14ac:dyDescent="0.3">
      <c r="A76" s="24" t="s">
        <v>119</v>
      </c>
      <c r="B76" s="24">
        <v>73730822</v>
      </c>
      <c r="C76" s="85" t="s">
        <v>23</v>
      </c>
      <c r="D76" s="81" t="s">
        <v>116</v>
      </c>
      <c r="E76" s="89" t="s">
        <v>627</v>
      </c>
      <c r="F76" s="26"/>
    </row>
    <row r="77" spans="1:6" x14ac:dyDescent="0.3">
      <c r="A77" s="31" t="s">
        <v>375</v>
      </c>
      <c r="B77" s="24">
        <v>75751408</v>
      </c>
      <c r="C77" s="39" t="s">
        <v>368</v>
      </c>
      <c r="D77" s="16" t="s">
        <v>414</v>
      </c>
      <c r="E77" s="39" t="s">
        <v>416</v>
      </c>
      <c r="F77" s="26"/>
    </row>
    <row r="78" spans="1:6" x14ac:dyDescent="0.3">
      <c r="A78" s="31" t="s">
        <v>375</v>
      </c>
      <c r="B78" s="24">
        <v>75751408</v>
      </c>
      <c r="C78" s="39" t="s">
        <v>5</v>
      </c>
      <c r="D78" s="16" t="s">
        <v>415</v>
      </c>
      <c r="E78" s="39" t="s">
        <v>416</v>
      </c>
      <c r="F78" s="26"/>
    </row>
    <row r="79" spans="1:6" x14ac:dyDescent="0.3">
      <c r="A79" s="31" t="s">
        <v>375</v>
      </c>
      <c r="B79" s="24">
        <v>75751408</v>
      </c>
      <c r="C79" s="85" t="s">
        <v>5</v>
      </c>
      <c r="D79" s="25" t="s">
        <v>415</v>
      </c>
      <c r="E79" s="89" t="s">
        <v>640</v>
      </c>
      <c r="F79" s="26"/>
    </row>
    <row r="80" spans="1:6" x14ac:dyDescent="0.3">
      <c r="A80" s="31" t="s">
        <v>375</v>
      </c>
      <c r="B80" s="24">
        <v>75751408</v>
      </c>
      <c r="C80" s="85" t="s">
        <v>7</v>
      </c>
      <c r="D80" s="25" t="s">
        <v>369</v>
      </c>
      <c r="E80" s="89" t="s">
        <v>640</v>
      </c>
      <c r="F80" s="26"/>
    </row>
    <row r="81" spans="1:6" x14ac:dyDescent="0.3">
      <c r="A81" s="31" t="s">
        <v>375</v>
      </c>
      <c r="B81" s="24">
        <v>75751408</v>
      </c>
      <c r="C81" s="85" t="s">
        <v>6</v>
      </c>
      <c r="D81" s="25" t="s">
        <v>417</v>
      </c>
      <c r="E81" s="89" t="s">
        <v>640</v>
      </c>
      <c r="F81" s="26"/>
    </row>
    <row r="82" spans="1:6" x14ac:dyDescent="0.3">
      <c r="A82" s="31" t="s">
        <v>375</v>
      </c>
      <c r="B82" s="24">
        <v>75751408</v>
      </c>
      <c r="C82" s="85" t="s">
        <v>8</v>
      </c>
      <c r="D82" s="25" t="s">
        <v>363</v>
      </c>
      <c r="E82" s="89" t="s">
        <v>640</v>
      </c>
      <c r="F82" s="16"/>
    </row>
    <row r="83" spans="1:6" x14ac:dyDescent="0.3">
      <c r="A83" s="31" t="s">
        <v>375</v>
      </c>
      <c r="B83" s="24">
        <v>75751408</v>
      </c>
      <c r="C83" s="85" t="s">
        <v>9</v>
      </c>
      <c r="D83" s="25" t="s">
        <v>418</v>
      </c>
      <c r="E83" s="89" t="s">
        <v>640</v>
      </c>
      <c r="F83" s="16"/>
    </row>
    <row r="84" spans="1:6" x14ac:dyDescent="0.3">
      <c r="A84" s="31" t="s">
        <v>375</v>
      </c>
      <c r="B84" s="24">
        <v>75751408</v>
      </c>
      <c r="C84" s="39" t="s">
        <v>5</v>
      </c>
      <c r="D84" s="16" t="s">
        <v>415</v>
      </c>
      <c r="E84" s="95" t="s">
        <v>165</v>
      </c>
      <c r="F84" s="27"/>
    </row>
    <row r="85" spans="1:6" x14ac:dyDescent="0.3">
      <c r="A85" s="31" t="s">
        <v>375</v>
      </c>
      <c r="B85" s="24">
        <v>75751408</v>
      </c>
      <c r="C85" s="39" t="s">
        <v>6</v>
      </c>
      <c r="D85" s="16" t="s">
        <v>417</v>
      </c>
      <c r="E85" s="95" t="s">
        <v>165</v>
      </c>
      <c r="F85" s="27"/>
    </row>
    <row r="86" spans="1:6" x14ac:dyDescent="0.3">
      <c r="A86" s="31" t="s">
        <v>375</v>
      </c>
      <c r="B86" s="24">
        <v>75751408</v>
      </c>
      <c r="C86" s="39" t="s">
        <v>7</v>
      </c>
      <c r="D86" s="16" t="s">
        <v>369</v>
      </c>
      <c r="E86" s="95" t="s">
        <v>165</v>
      </c>
      <c r="F86" s="27"/>
    </row>
    <row r="87" spans="1:6" x14ac:dyDescent="0.3">
      <c r="A87" s="31" t="s">
        <v>375</v>
      </c>
      <c r="B87" s="24">
        <v>75751408</v>
      </c>
      <c r="C87" s="39" t="s">
        <v>8</v>
      </c>
      <c r="D87" s="16" t="s">
        <v>363</v>
      </c>
      <c r="E87" s="95" t="s">
        <v>165</v>
      </c>
      <c r="F87" s="27"/>
    </row>
    <row r="88" spans="1:6" x14ac:dyDescent="0.3">
      <c r="A88" s="31" t="s">
        <v>375</v>
      </c>
      <c r="B88" s="24">
        <v>75751408</v>
      </c>
      <c r="C88" s="39" t="s">
        <v>9</v>
      </c>
      <c r="D88" s="16" t="s">
        <v>418</v>
      </c>
      <c r="E88" s="95" t="s">
        <v>165</v>
      </c>
      <c r="F88" s="27"/>
    </row>
    <row r="89" spans="1:6" x14ac:dyDescent="0.3">
      <c r="A89" s="31" t="s">
        <v>375</v>
      </c>
      <c r="B89" s="24">
        <v>75751408</v>
      </c>
      <c r="C89" s="39" t="s">
        <v>17</v>
      </c>
      <c r="D89" s="16" t="s">
        <v>419</v>
      </c>
      <c r="E89" s="39" t="s">
        <v>105</v>
      </c>
      <c r="F89" s="39" t="s">
        <v>630</v>
      </c>
    </row>
    <row r="90" spans="1:6" x14ac:dyDescent="0.3">
      <c r="A90" s="31" t="s">
        <v>375</v>
      </c>
      <c r="B90" s="24">
        <v>75751408</v>
      </c>
      <c r="C90" s="39" t="s">
        <v>18</v>
      </c>
      <c r="D90" s="16" t="s">
        <v>364</v>
      </c>
      <c r="E90" s="39" t="s">
        <v>105</v>
      </c>
      <c r="F90" s="39" t="s">
        <v>630</v>
      </c>
    </row>
    <row r="91" spans="1:6" x14ac:dyDescent="0.3">
      <c r="A91" s="31" t="s">
        <v>375</v>
      </c>
      <c r="B91" s="24">
        <v>75751408</v>
      </c>
      <c r="C91" s="86" t="s">
        <v>19</v>
      </c>
      <c r="D91" s="74" t="s">
        <v>420</v>
      </c>
      <c r="E91" s="39" t="s">
        <v>105</v>
      </c>
      <c r="F91" s="39" t="s">
        <v>630</v>
      </c>
    </row>
    <row r="92" spans="1:6" x14ac:dyDescent="0.3">
      <c r="A92" s="31" t="s">
        <v>375</v>
      </c>
      <c r="B92" s="24">
        <v>75751408</v>
      </c>
      <c r="C92" s="39" t="s">
        <v>4</v>
      </c>
      <c r="D92" s="16" t="s">
        <v>360</v>
      </c>
      <c r="E92" s="39" t="s">
        <v>105</v>
      </c>
      <c r="F92" s="16"/>
    </row>
    <row r="93" spans="1:6" x14ac:dyDescent="0.3">
      <c r="A93" s="31" t="s">
        <v>375</v>
      </c>
      <c r="B93" s="24">
        <v>75751408</v>
      </c>
      <c r="C93" s="39" t="s">
        <v>5</v>
      </c>
      <c r="D93" s="16" t="s">
        <v>415</v>
      </c>
      <c r="E93" s="39" t="s">
        <v>105</v>
      </c>
      <c r="F93" s="16"/>
    </row>
    <row r="94" spans="1:6" x14ac:dyDescent="0.3">
      <c r="A94" s="31" t="s">
        <v>375</v>
      </c>
      <c r="B94" s="24">
        <v>75751408</v>
      </c>
      <c r="C94" s="86" t="s">
        <v>6</v>
      </c>
      <c r="D94" s="74" t="s">
        <v>417</v>
      </c>
      <c r="E94" s="39" t="s">
        <v>105</v>
      </c>
      <c r="F94" s="16"/>
    </row>
    <row r="95" spans="1:6" x14ac:dyDescent="0.3">
      <c r="A95" s="31" t="s">
        <v>375</v>
      </c>
      <c r="B95" s="24">
        <v>75751408</v>
      </c>
      <c r="C95" s="24" t="s">
        <v>21</v>
      </c>
      <c r="D95" s="81" t="s">
        <v>22</v>
      </c>
      <c r="E95" s="39" t="s">
        <v>105</v>
      </c>
      <c r="F95" s="16"/>
    </row>
    <row r="96" spans="1:6" x14ac:dyDescent="0.3">
      <c r="A96" s="31" t="s">
        <v>375</v>
      </c>
      <c r="B96" s="24">
        <v>75751408</v>
      </c>
      <c r="C96" s="86" t="s">
        <v>9</v>
      </c>
      <c r="D96" s="74" t="s">
        <v>418</v>
      </c>
      <c r="E96" s="39" t="s">
        <v>105</v>
      </c>
      <c r="F96" s="16"/>
    </row>
    <row r="97" spans="1:6" x14ac:dyDescent="0.3">
      <c r="A97" s="31" t="s">
        <v>375</v>
      </c>
      <c r="B97" s="24">
        <v>75751408</v>
      </c>
      <c r="C97" s="86" t="s">
        <v>17</v>
      </c>
      <c r="D97" s="74" t="s">
        <v>419</v>
      </c>
      <c r="E97" s="39" t="s">
        <v>134</v>
      </c>
      <c r="F97" s="39" t="s">
        <v>630</v>
      </c>
    </row>
    <row r="98" spans="1:6" x14ac:dyDescent="0.3">
      <c r="A98" s="31" t="s">
        <v>375</v>
      </c>
      <c r="B98" s="24">
        <v>75751408</v>
      </c>
      <c r="C98" s="86" t="s">
        <v>18</v>
      </c>
      <c r="D98" s="74" t="s">
        <v>364</v>
      </c>
      <c r="E98" s="39" t="s">
        <v>134</v>
      </c>
      <c r="F98" s="39" t="s">
        <v>630</v>
      </c>
    </row>
    <row r="99" spans="1:6" x14ac:dyDescent="0.3">
      <c r="A99" s="31" t="s">
        <v>375</v>
      </c>
      <c r="B99" s="24">
        <v>75751408</v>
      </c>
      <c r="C99" s="86" t="s">
        <v>19</v>
      </c>
      <c r="D99" s="74" t="s">
        <v>420</v>
      </c>
      <c r="E99" s="39" t="s">
        <v>134</v>
      </c>
      <c r="F99" s="39" t="s">
        <v>630</v>
      </c>
    </row>
    <row r="100" spans="1:6" x14ac:dyDescent="0.3">
      <c r="A100" s="31" t="s">
        <v>375</v>
      </c>
      <c r="B100" s="24">
        <v>75751408</v>
      </c>
      <c r="C100" s="86" t="s">
        <v>4</v>
      </c>
      <c r="D100" s="74" t="s">
        <v>360</v>
      </c>
      <c r="E100" s="39" t="s">
        <v>134</v>
      </c>
      <c r="F100" s="16"/>
    </row>
    <row r="101" spans="1:6" x14ac:dyDescent="0.3">
      <c r="A101" s="31" t="s">
        <v>375</v>
      </c>
      <c r="B101" s="24">
        <v>75751408</v>
      </c>
      <c r="C101" s="86" t="s">
        <v>5</v>
      </c>
      <c r="D101" s="74" t="s">
        <v>415</v>
      </c>
      <c r="E101" s="39" t="s">
        <v>134</v>
      </c>
      <c r="F101" s="16"/>
    </row>
    <row r="102" spans="1:6" x14ac:dyDescent="0.3">
      <c r="A102" s="31" t="s">
        <v>375</v>
      </c>
      <c r="B102" s="24">
        <v>75751408</v>
      </c>
      <c r="C102" s="86" t="s">
        <v>6</v>
      </c>
      <c r="D102" s="74" t="s">
        <v>417</v>
      </c>
      <c r="E102" s="39" t="s">
        <v>134</v>
      </c>
      <c r="F102" s="16"/>
    </row>
    <row r="103" spans="1:6" x14ac:dyDescent="0.3">
      <c r="A103" s="31" t="s">
        <v>375</v>
      </c>
      <c r="B103" s="24">
        <v>75751408</v>
      </c>
      <c r="C103" s="86" t="s">
        <v>7</v>
      </c>
      <c r="D103" s="74" t="s">
        <v>369</v>
      </c>
      <c r="E103" s="39" t="s">
        <v>134</v>
      </c>
      <c r="F103" s="16"/>
    </row>
    <row r="104" spans="1:6" x14ac:dyDescent="0.3">
      <c r="A104" s="31" t="s">
        <v>375</v>
      </c>
      <c r="B104" s="24">
        <v>75751408</v>
      </c>
      <c r="C104" s="86" t="s">
        <v>8</v>
      </c>
      <c r="D104" s="74" t="s">
        <v>363</v>
      </c>
      <c r="E104" s="39" t="s">
        <v>134</v>
      </c>
      <c r="F104" s="16"/>
    </row>
    <row r="105" spans="1:6" x14ac:dyDescent="0.3">
      <c r="A105" s="31" t="s">
        <v>375</v>
      </c>
      <c r="B105" s="24">
        <v>75751408</v>
      </c>
      <c r="C105" s="86" t="s">
        <v>9</v>
      </c>
      <c r="D105" s="74" t="s">
        <v>418</v>
      </c>
      <c r="E105" s="39" t="s">
        <v>134</v>
      </c>
      <c r="F105" s="16"/>
    </row>
    <row r="106" spans="1:6" x14ac:dyDescent="0.3">
      <c r="A106" s="31" t="s">
        <v>375</v>
      </c>
      <c r="B106" s="24">
        <v>75751408</v>
      </c>
      <c r="C106" s="86" t="s">
        <v>6</v>
      </c>
      <c r="D106" s="74" t="s">
        <v>417</v>
      </c>
      <c r="E106" s="95" t="s">
        <v>81</v>
      </c>
      <c r="F106" s="27"/>
    </row>
    <row r="107" spans="1:6" x14ac:dyDescent="0.3">
      <c r="A107" s="31" t="s">
        <v>375</v>
      </c>
      <c r="B107" s="24">
        <v>75751408</v>
      </c>
      <c r="C107" s="24" t="s">
        <v>21</v>
      </c>
      <c r="D107" s="81" t="s">
        <v>22</v>
      </c>
      <c r="E107" s="95" t="s">
        <v>81</v>
      </c>
      <c r="F107" s="27"/>
    </row>
    <row r="108" spans="1:6" x14ac:dyDescent="0.3">
      <c r="A108" s="31" t="s">
        <v>375</v>
      </c>
      <c r="B108" s="24">
        <v>75751408</v>
      </c>
      <c r="C108" s="39" t="s">
        <v>9</v>
      </c>
      <c r="D108" s="16" t="s">
        <v>418</v>
      </c>
      <c r="E108" s="95" t="s">
        <v>81</v>
      </c>
      <c r="F108" s="27"/>
    </row>
    <row r="109" spans="1:6" x14ac:dyDescent="0.3">
      <c r="A109" s="31" t="s">
        <v>375</v>
      </c>
      <c r="B109" s="24">
        <v>75751408</v>
      </c>
      <c r="C109" s="39" t="s">
        <v>17</v>
      </c>
      <c r="D109" s="16" t="s">
        <v>419</v>
      </c>
      <c r="E109" s="39" t="s">
        <v>421</v>
      </c>
      <c r="F109" s="39" t="s">
        <v>630</v>
      </c>
    </row>
    <row r="110" spans="1:6" x14ac:dyDescent="0.3">
      <c r="A110" s="31" t="s">
        <v>375</v>
      </c>
      <c r="B110" s="24">
        <v>75751408</v>
      </c>
      <c r="C110" s="39" t="s">
        <v>18</v>
      </c>
      <c r="D110" s="16" t="s">
        <v>364</v>
      </c>
      <c r="E110" s="39" t="s">
        <v>421</v>
      </c>
      <c r="F110" s="39" t="s">
        <v>630</v>
      </c>
    </row>
    <row r="111" spans="1:6" x14ac:dyDescent="0.3">
      <c r="A111" s="31" t="s">
        <v>375</v>
      </c>
      <c r="B111" s="24">
        <v>75751408</v>
      </c>
      <c r="C111" s="39" t="s">
        <v>19</v>
      </c>
      <c r="D111" s="16" t="s">
        <v>420</v>
      </c>
      <c r="E111" s="39" t="s">
        <v>421</v>
      </c>
      <c r="F111" s="39" t="s">
        <v>630</v>
      </c>
    </row>
    <row r="112" spans="1:6" x14ac:dyDescent="0.3">
      <c r="A112" s="31" t="s">
        <v>375</v>
      </c>
      <c r="B112" s="24">
        <v>75751408</v>
      </c>
      <c r="C112" s="39" t="s">
        <v>4</v>
      </c>
      <c r="D112" s="16" t="s">
        <v>360</v>
      </c>
      <c r="E112" s="39" t="s">
        <v>421</v>
      </c>
      <c r="F112" s="16"/>
    </row>
    <row r="113" spans="1:6" x14ac:dyDescent="0.3">
      <c r="A113" s="31" t="s">
        <v>375</v>
      </c>
      <c r="B113" s="24">
        <v>75751408</v>
      </c>
      <c r="C113" s="39" t="s">
        <v>5</v>
      </c>
      <c r="D113" s="16" t="s">
        <v>415</v>
      </c>
      <c r="E113" s="39" t="s">
        <v>421</v>
      </c>
      <c r="F113" s="16"/>
    </row>
    <row r="114" spans="1:6" x14ac:dyDescent="0.3">
      <c r="A114" s="31" t="s">
        <v>375</v>
      </c>
      <c r="B114" s="24">
        <v>75751408</v>
      </c>
      <c r="C114" s="39" t="s">
        <v>6</v>
      </c>
      <c r="D114" s="16" t="s">
        <v>417</v>
      </c>
      <c r="E114" s="39" t="s">
        <v>421</v>
      </c>
      <c r="F114" s="16"/>
    </row>
    <row r="115" spans="1:6" x14ac:dyDescent="0.3">
      <c r="A115" s="31" t="s">
        <v>375</v>
      </c>
      <c r="B115" s="24">
        <v>75751408</v>
      </c>
      <c r="C115" s="39" t="s">
        <v>7</v>
      </c>
      <c r="D115" s="16" t="s">
        <v>369</v>
      </c>
      <c r="E115" s="39" t="s">
        <v>421</v>
      </c>
      <c r="F115" s="16"/>
    </row>
    <row r="116" spans="1:6" x14ac:dyDescent="0.3">
      <c r="A116" s="31" t="s">
        <v>375</v>
      </c>
      <c r="B116" s="24">
        <v>75751408</v>
      </c>
      <c r="C116" s="39" t="s">
        <v>8</v>
      </c>
      <c r="D116" s="16" t="s">
        <v>363</v>
      </c>
      <c r="E116" s="39" t="s">
        <v>421</v>
      </c>
      <c r="F116" s="16"/>
    </row>
    <row r="117" spans="1:6" x14ac:dyDescent="0.3">
      <c r="A117" s="31" t="s">
        <v>375</v>
      </c>
      <c r="B117" s="24">
        <v>75751408</v>
      </c>
      <c r="C117" s="39" t="s">
        <v>9</v>
      </c>
      <c r="D117" s="16" t="s">
        <v>418</v>
      </c>
      <c r="E117" s="39" t="s">
        <v>421</v>
      </c>
      <c r="F117" s="16"/>
    </row>
    <row r="118" spans="1:6" x14ac:dyDescent="0.3">
      <c r="A118" s="31" t="s">
        <v>375</v>
      </c>
      <c r="B118" s="24">
        <v>75751408</v>
      </c>
      <c r="C118" s="39" t="s">
        <v>26</v>
      </c>
      <c r="D118" s="16" t="s">
        <v>113</v>
      </c>
      <c r="E118" s="39" t="s">
        <v>106</v>
      </c>
      <c r="F118" s="16"/>
    </row>
    <row r="119" spans="1:6" x14ac:dyDescent="0.3">
      <c r="A119" s="31" t="s">
        <v>375</v>
      </c>
      <c r="B119" s="24">
        <v>75751408</v>
      </c>
      <c r="C119" s="39" t="s">
        <v>27</v>
      </c>
      <c r="D119" s="25" t="s">
        <v>374</v>
      </c>
      <c r="E119" s="39" t="s">
        <v>106</v>
      </c>
      <c r="F119" s="16"/>
    </row>
    <row r="120" spans="1:6" x14ac:dyDescent="0.3">
      <c r="A120" s="31" t="s">
        <v>375</v>
      </c>
      <c r="B120" s="24">
        <v>75751408</v>
      </c>
      <c r="C120" s="39" t="s">
        <v>17</v>
      </c>
      <c r="D120" s="16" t="s">
        <v>419</v>
      </c>
      <c r="E120" s="39" t="s">
        <v>106</v>
      </c>
      <c r="F120" s="39" t="s">
        <v>630</v>
      </c>
    </row>
    <row r="121" spans="1:6" x14ac:dyDescent="0.3">
      <c r="A121" s="31" t="s">
        <v>375</v>
      </c>
      <c r="B121" s="24">
        <v>75751408</v>
      </c>
      <c r="C121" s="39" t="s">
        <v>18</v>
      </c>
      <c r="D121" s="16" t="s">
        <v>364</v>
      </c>
      <c r="E121" s="39" t="s">
        <v>106</v>
      </c>
      <c r="F121" s="39" t="s">
        <v>630</v>
      </c>
    </row>
    <row r="122" spans="1:6" x14ac:dyDescent="0.3">
      <c r="A122" s="31" t="s">
        <v>375</v>
      </c>
      <c r="B122" s="24">
        <v>75751408</v>
      </c>
      <c r="C122" s="39" t="s">
        <v>19</v>
      </c>
      <c r="D122" s="16" t="s">
        <v>420</v>
      </c>
      <c r="E122" s="39" t="s">
        <v>106</v>
      </c>
      <c r="F122" s="39" t="s">
        <v>630</v>
      </c>
    </row>
    <row r="123" spans="1:6" x14ac:dyDescent="0.3">
      <c r="A123" s="31" t="s">
        <v>375</v>
      </c>
      <c r="B123" s="24">
        <v>75751408</v>
      </c>
      <c r="C123" s="39" t="s">
        <v>17</v>
      </c>
      <c r="D123" s="16" t="s">
        <v>419</v>
      </c>
      <c r="E123" s="39" t="s">
        <v>136</v>
      </c>
      <c r="F123" s="39" t="s">
        <v>630</v>
      </c>
    </row>
    <row r="124" spans="1:6" x14ac:dyDescent="0.3">
      <c r="A124" s="31" t="s">
        <v>375</v>
      </c>
      <c r="B124" s="24">
        <v>75751408</v>
      </c>
      <c r="C124" s="39" t="s">
        <v>18</v>
      </c>
      <c r="D124" s="16" t="s">
        <v>364</v>
      </c>
      <c r="E124" s="39" t="s">
        <v>136</v>
      </c>
      <c r="F124" s="39" t="s">
        <v>630</v>
      </c>
    </row>
    <row r="125" spans="1:6" x14ac:dyDescent="0.3">
      <c r="A125" s="31" t="s">
        <v>375</v>
      </c>
      <c r="B125" s="24">
        <v>75751408</v>
      </c>
      <c r="C125" s="39" t="s">
        <v>19</v>
      </c>
      <c r="D125" s="16" t="s">
        <v>420</v>
      </c>
      <c r="E125" s="39" t="s">
        <v>136</v>
      </c>
      <c r="F125" s="39" t="s">
        <v>630</v>
      </c>
    </row>
    <row r="126" spans="1:6" x14ac:dyDescent="0.3">
      <c r="A126" s="31" t="s">
        <v>375</v>
      </c>
      <c r="B126" s="24">
        <v>75751408</v>
      </c>
      <c r="C126" s="39" t="s">
        <v>4</v>
      </c>
      <c r="D126" s="16" t="s">
        <v>360</v>
      </c>
      <c r="E126" s="39" t="s">
        <v>136</v>
      </c>
      <c r="F126" s="16"/>
    </row>
    <row r="127" spans="1:6" x14ac:dyDescent="0.3">
      <c r="A127" s="31" t="s">
        <v>375</v>
      </c>
      <c r="B127" s="24">
        <v>75751408</v>
      </c>
      <c r="C127" s="39" t="s">
        <v>5</v>
      </c>
      <c r="D127" s="16" t="s">
        <v>415</v>
      </c>
      <c r="E127" s="39" t="s">
        <v>136</v>
      </c>
      <c r="F127" s="16"/>
    </row>
    <row r="128" spans="1:6" x14ac:dyDescent="0.3">
      <c r="A128" s="31" t="s">
        <v>375</v>
      </c>
      <c r="B128" s="24">
        <v>75751408</v>
      </c>
      <c r="C128" s="39" t="s">
        <v>6</v>
      </c>
      <c r="D128" s="16" t="s">
        <v>417</v>
      </c>
      <c r="E128" s="39" t="s">
        <v>136</v>
      </c>
      <c r="F128" s="16"/>
    </row>
    <row r="129" spans="1:6" x14ac:dyDescent="0.3">
      <c r="A129" s="31" t="s">
        <v>375</v>
      </c>
      <c r="B129" s="24">
        <v>75751408</v>
      </c>
      <c r="C129" s="39" t="s">
        <v>7</v>
      </c>
      <c r="D129" s="16" t="s">
        <v>369</v>
      </c>
      <c r="E129" s="39" t="s">
        <v>136</v>
      </c>
      <c r="F129" s="16"/>
    </row>
    <row r="130" spans="1:6" x14ac:dyDescent="0.3">
      <c r="A130" s="31" t="s">
        <v>375</v>
      </c>
      <c r="B130" s="24">
        <v>75751408</v>
      </c>
      <c r="C130" s="39" t="s">
        <v>8</v>
      </c>
      <c r="D130" s="16" t="s">
        <v>363</v>
      </c>
      <c r="E130" s="39" t="s">
        <v>136</v>
      </c>
      <c r="F130" s="16"/>
    </row>
    <row r="131" spans="1:6" x14ac:dyDescent="0.3">
      <c r="A131" s="31" t="s">
        <v>375</v>
      </c>
      <c r="B131" s="24">
        <v>75751408</v>
      </c>
      <c r="C131" s="39" t="s">
        <v>9</v>
      </c>
      <c r="D131" s="16" t="s">
        <v>418</v>
      </c>
      <c r="E131" s="39" t="s">
        <v>136</v>
      </c>
      <c r="F131" s="16"/>
    </row>
    <row r="132" spans="1:6" x14ac:dyDescent="0.3">
      <c r="A132" s="31" t="s">
        <v>375</v>
      </c>
      <c r="B132" s="24">
        <v>75751408</v>
      </c>
      <c r="C132" s="39" t="s">
        <v>5</v>
      </c>
      <c r="D132" s="16" t="s">
        <v>415</v>
      </c>
      <c r="E132" s="39" t="s">
        <v>104</v>
      </c>
      <c r="F132" s="16"/>
    </row>
    <row r="133" spans="1:6" x14ac:dyDescent="0.3">
      <c r="A133" s="31" t="s">
        <v>375</v>
      </c>
      <c r="B133" s="24">
        <v>75751408</v>
      </c>
      <c r="C133" s="39" t="s">
        <v>6</v>
      </c>
      <c r="D133" s="16" t="s">
        <v>417</v>
      </c>
      <c r="E133" s="39" t="s">
        <v>104</v>
      </c>
      <c r="F133" s="16"/>
    </row>
    <row r="134" spans="1:6" x14ac:dyDescent="0.3">
      <c r="A134" s="31" t="s">
        <v>375</v>
      </c>
      <c r="B134" s="24">
        <v>75751408</v>
      </c>
      <c r="C134" s="39" t="s">
        <v>7</v>
      </c>
      <c r="D134" s="16" t="s">
        <v>369</v>
      </c>
      <c r="E134" s="39" t="s">
        <v>104</v>
      </c>
      <c r="F134" s="16"/>
    </row>
    <row r="135" spans="1:6" x14ac:dyDescent="0.3">
      <c r="A135" s="31" t="s">
        <v>375</v>
      </c>
      <c r="B135" s="24">
        <v>75751408</v>
      </c>
      <c r="C135" s="39" t="s">
        <v>8</v>
      </c>
      <c r="D135" s="16" t="s">
        <v>363</v>
      </c>
      <c r="E135" s="39" t="s">
        <v>104</v>
      </c>
      <c r="F135" s="16"/>
    </row>
    <row r="136" spans="1:6" x14ac:dyDescent="0.3">
      <c r="A136" s="31" t="s">
        <v>375</v>
      </c>
      <c r="B136" s="24">
        <v>75751408</v>
      </c>
      <c r="C136" s="39" t="s">
        <v>9</v>
      </c>
      <c r="D136" s="16" t="s">
        <v>418</v>
      </c>
      <c r="E136" s="39" t="s">
        <v>104</v>
      </c>
      <c r="F136" s="16"/>
    </row>
    <row r="137" spans="1:6" x14ac:dyDescent="0.3">
      <c r="A137" s="31" t="s">
        <v>375</v>
      </c>
      <c r="B137" s="24">
        <v>75751408</v>
      </c>
      <c r="C137" s="39" t="s">
        <v>5</v>
      </c>
      <c r="D137" s="16" t="s">
        <v>415</v>
      </c>
      <c r="E137" s="39" t="s">
        <v>629</v>
      </c>
      <c r="F137" s="16" t="s">
        <v>607</v>
      </c>
    </row>
    <row r="138" spans="1:6" x14ac:dyDescent="0.3">
      <c r="A138" s="31" t="s">
        <v>375</v>
      </c>
      <c r="B138" s="24">
        <v>75751408</v>
      </c>
      <c r="C138" s="39" t="s">
        <v>6</v>
      </c>
      <c r="D138" s="16" t="s">
        <v>417</v>
      </c>
      <c r="E138" s="39" t="s">
        <v>629</v>
      </c>
      <c r="F138" s="16" t="s">
        <v>607</v>
      </c>
    </row>
    <row r="139" spans="1:6" x14ac:dyDescent="0.3">
      <c r="A139" s="31" t="s">
        <v>375</v>
      </c>
      <c r="B139" s="24">
        <v>75751408</v>
      </c>
      <c r="C139" s="39" t="s">
        <v>9</v>
      </c>
      <c r="D139" s="16" t="s">
        <v>418</v>
      </c>
      <c r="E139" s="39" t="s">
        <v>629</v>
      </c>
      <c r="F139" s="16" t="s">
        <v>607</v>
      </c>
    </row>
    <row r="140" spans="1:6" x14ac:dyDescent="0.3">
      <c r="A140" s="31" t="s">
        <v>375</v>
      </c>
      <c r="B140" s="24">
        <v>75751408</v>
      </c>
      <c r="C140" s="39" t="s">
        <v>17</v>
      </c>
      <c r="D140" s="16" t="s">
        <v>419</v>
      </c>
      <c r="E140" s="39" t="s">
        <v>629</v>
      </c>
      <c r="F140" s="16" t="s">
        <v>607</v>
      </c>
    </row>
    <row r="141" spans="1:6" x14ac:dyDescent="0.3">
      <c r="A141" s="31" t="s">
        <v>375</v>
      </c>
      <c r="B141" s="24">
        <v>75751408</v>
      </c>
      <c r="C141" s="39" t="s">
        <v>18</v>
      </c>
      <c r="D141" s="16" t="s">
        <v>364</v>
      </c>
      <c r="E141" s="39" t="s">
        <v>629</v>
      </c>
      <c r="F141" s="16" t="s">
        <v>607</v>
      </c>
    </row>
    <row r="142" spans="1:6" x14ac:dyDescent="0.3">
      <c r="A142" s="31" t="s">
        <v>375</v>
      </c>
      <c r="B142" s="24">
        <v>75751408</v>
      </c>
      <c r="C142" s="39" t="s">
        <v>4</v>
      </c>
      <c r="D142" s="16" t="s">
        <v>360</v>
      </c>
      <c r="E142" s="39" t="s">
        <v>629</v>
      </c>
      <c r="F142" s="16" t="s">
        <v>607</v>
      </c>
    </row>
    <row r="143" spans="1:6" x14ac:dyDescent="0.3">
      <c r="A143" s="31" t="s">
        <v>375</v>
      </c>
      <c r="B143" s="24">
        <v>75751408</v>
      </c>
      <c r="C143" s="39" t="s">
        <v>184</v>
      </c>
      <c r="D143" s="16" t="s">
        <v>185</v>
      </c>
      <c r="E143" s="39" t="s">
        <v>629</v>
      </c>
      <c r="F143" s="16" t="s">
        <v>607</v>
      </c>
    </row>
    <row r="144" spans="1:6" x14ac:dyDescent="0.3">
      <c r="A144" s="31" t="s">
        <v>375</v>
      </c>
      <c r="B144" s="24">
        <v>75751408</v>
      </c>
      <c r="C144" s="39" t="s">
        <v>17</v>
      </c>
      <c r="D144" s="16" t="s">
        <v>419</v>
      </c>
      <c r="E144" s="39" t="s">
        <v>135</v>
      </c>
      <c r="F144" s="39" t="s">
        <v>631</v>
      </c>
    </row>
    <row r="145" spans="1:6" x14ac:dyDescent="0.3">
      <c r="A145" s="31" t="s">
        <v>375</v>
      </c>
      <c r="B145" s="24">
        <v>75751408</v>
      </c>
      <c r="C145" s="39" t="s">
        <v>18</v>
      </c>
      <c r="D145" s="16" t="s">
        <v>364</v>
      </c>
      <c r="E145" s="39" t="s">
        <v>135</v>
      </c>
      <c r="F145" s="39" t="s">
        <v>631</v>
      </c>
    </row>
    <row r="146" spans="1:6" x14ac:dyDescent="0.3">
      <c r="A146" s="31" t="s">
        <v>375</v>
      </c>
      <c r="B146" s="24">
        <v>75751408</v>
      </c>
      <c r="C146" s="39" t="s">
        <v>4</v>
      </c>
      <c r="D146" s="16" t="s">
        <v>360</v>
      </c>
      <c r="E146" s="39" t="s">
        <v>135</v>
      </c>
      <c r="F146" s="16"/>
    </row>
    <row r="147" spans="1:6" x14ac:dyDescent="0.3">
      <c r="A147" s="31" t="s">
        <v>375</v>
      </c>
      <c r="B147" s="24">
        <v>75751408</v>
      </c>
      <c r="C147" s="39" t="s">
        <v>5</v>
      </c>
      <c r="D147" s="16" t="s">
        <v>415</v>
      </c>
      <c r="E147" s="39" t="s">
        <v>135</v>
      </c>
      <c r="F147" s="16"/>
    </row>
    <row r="148" spans="1:6" x14ac:dyDescent="0.3">
      <c r="A148" s="31" t="s">
        <v>375</v>
      </c>
      <c r="B148" s="24">
        <v>75751408</v>
      </c>
      <c r="C148" s="39" t="s">
        <v>6</v>
      </c>
      <c r="D148" s="16" t="s">
        <v>417</v>
      </c>
      <c r="E148" s="39" t="s">
        <v>135</v>
      </c>
      <c r="F148" s="16"/>
    </row>
    <row r="149" spans="1:6" x14ac:dyDescent="0.3">
      <c r="A149" s="31" t="s">
        <v>375</v>
      </c>
      <c r="B149" s="24">
        <v>75751408</v>
      </c>
      <c r="C149" s="39" t="s">
        <v>7</v>
      </c>
      <c r="D149" s="16" t="s">
        <v>369</v>
      </c>
      <c r="E149" s="39" t="s">
        <v>135</v>
      </c>
      <c r="F149" s="16"/>
    </row>
    <row r="150" spans="1:6" x14ac:dyDescent="0.3">
      <c r="A150" s="31" t="s">
        <v>375</v>
      </c>
      <c r="B150" s="24">
        <v>75751408</v>
      </c>
      <c r="C150" s="39" t="s">
        <v>8</v>
      </c>
      <c r="D150" s="16" t="s">
        <v>363</v>
      </c>
      <c r="E150" s="39" t="s">
        <v>135</v>
      </c>
      <c r="F150" s="16"/>
    </row>
    <row r="151" spans="1:6" x14ac:dyDescent="0.3">
      <c r="A151" s="31" t="s">
        <v>375</v>
      </c>
      <c r="B151" s="24">
        <v>75751408</v>
      </c>
      <c r="C151" s="39" t="s">
        <v>9</v>
      </c>
      <c r="D151" s="16" t="s">
        <v>418</v>
      </c>
      <c r="E151" s="39" t="s">
        <v>135</v>
      </c>
      <c r="F151" s="16"/>
    </row>
    <row r="152" spans="1:6" ht="15" x14ac:dyDescent="0.3">
      <c r="A152" s="31" t="s">
        <v>375</v>
      </c>
      <c r="B152" s="24">
        <v>75751408</v>
      </c>
      <c r="C152" s="39" t="s">
        <v>28</v>
      </c>
      <c r="D152" s="28" t="s">
        <v>376</v>
      </c>
      <c r="E152" s="39" t="s">
        <v>153</v>
      </c>
      <c r="F152" s="16"/>
    </row>
    <row r="153" spans="1:6" x14ac:dyDescent="0.3">
      <c r="A153" s="31" t="s">
        <v>375</v>
      </c>
      <c r="B153" s="24">
        <v>75751408</v>
      </c>
      <c r="C153" s="39" t="s">
        <v>17</v>
      </c>
      <c r="D153" s="16" t="s">
        <v>419</v>
      </c>
      <c r="E153" s="39" t="s">
        <v>153</v>
      </c>
      <c r="F153" s="39" t="s">
        <v>631</v>
      </c>
    </row>
    <row r="154" spans="1:6" x14ac:dyDescent="0.3">
      <c r="A154" s="31" t="s">
        <v>375</v>
      </c>
      <c r="B154" s="24">
        <v>75751408</v>
      </c>
      <c r="C154" s="39" t="s">
        <v>18</v>
      </c>
      <c r="D154" s="16" t="s">
        <v>364</v>
      </c>
      <c r="E154" s="39" t="s">
        <v>153</v>
      </c>
      <c r="F154" s="39" t="s">
        <v>631</v>
      </c>
    </row>
    <row r="155" spans="1:6" x14ac:dyDescent="0.3">
      <c r="A155" s="31" t="s">
        <v>375</v>
      </c>
      <c r="B155" s="24">
        <v>75751408</v>
      </c>
      <c r="C155" s="39" t="s">
        <v>19</v>
      </c>
      <c r="D155" s="16" t="s">
        <v>420</v>
      </c>
      <c r="E155" s="39" t="s">
        <v>153</v>
      </c>
      <c r="F155" s="39" t="s">
        <v>631</v>
      </c>
    </row>
    <row r="156" spans="1:6" x14ac:dyDescent="0.3">
      <c r="A156" s="31" t="s">
        <v>375</v>
      </c>
      <c r="B156" s="24">
        <v>75751408</v>
      </c>
      <c r="C156" s="39" t="s">
        <v>4</v>
      </c>
      <c r="D156" s="16" t="s">
        <v>360</v>
      </c>
      <c r="E156" s="39" t="s">
        <v>153</v>
      </c>
      <c r="F156" s="16"/>
    </row>
    <row r="157" spans="1:6" x14ac:dyDescent="0.3">
      <c r="A157" s="31" t="s">
        <v>375</v>
      </c>
      <c r="B157" s="24">
        <v>75751408</v>
      </c>
      <c r="C157" s="39" t="s">
        <v>5</v>
      </c>
      <c r="D157" s="16" t="s">
        <v>415</v>
      </c>
      <c r="E157" s="39" t="s">
        <v>153</v>
      </c>
      <c r="F157" s="16"/>
    </row>
    <row r="158" spans="1:6" x14ac:dyDescent="0.3">
      <c r="A158" s="31" t="s">
        <v>375</v>
      </c>
      <c r="B158" s="24">
        <v>75751408</v>
      </c>
      <c r="C158" s="39" t="s">
        <v>6</v>
      </c>
      <c r="D158" s="16" t="s">
        <v>417</v>
      </c>
      <c r="E158" s="39" t="s">
        <v>153</v>
      </c>
      <c r="F158" s="16"/>
    </row>
    <row r="159" spans="1:6" x14ac:dyDescent="0.3">
      <c r="A159" s="31" t="s">
        <v>375</v>
      </c>
      <c r="B159" s="24">
        <v>75751408</v>
      </c>
      <c r="C159" s="39" t="s">
        <v>7</v>
      </c>
      <c r="D159" s="16" t="s">
        <v>369</v>
      </c>
      <c r="E159" s="39" t="s">
        <v>153</v>
      </c>
      <c r="F159" s="16"/>
    </row>
    <row r="160" spans="1:6" x14ac:dyDescent="0.3">
      <c r="A160" s="31" t="s">
        <v>375</v>
      </c>
      <c r="B160" s="24">
        <v>75751408</v>
      </c>
      <c r="C160" s="39" t="s">
        <v>8</v>
      </c>
      <c r="D160" s="16" t="s">
        <v>363</v>
      </c>
      <c r="E160" s="39" t="s">
        <v>153</v>
      </c>
      <c r="F160" s="16"/>
    </row>
    <row r="161" spans="1:6" x14ac:dyDescent="0.3">
      <c r="A161" s="31" t="s">
        <v>375</v>
      </c>
      <c r="B161" s="24">
        <v>75751408</v>
      </c>
      <c r="C161" s="39" t="s">
        <v>9</v>
      </c>
      <c r="D161" s="16" t="s">
        <v>418</v>
      </c>
      <c r="E161" s="39" t="s">
        <v>153</v>
      </c>
      <c r="F161" s="16"/>
    </row>
    <row r="162" spans="1:6" x14ac:dyDescent="0.3">
      <c r="A162" s="31" t="s">
        <v>375</v>
      </c>
      <c r="B162" s="24">
        <v>75751408</v>
      </c>
      <c r="C162" s="39" t="s">
        <v>5</v>
      </c>
      <c r="D162" s="16" t="s">
        <v>415</v>
      </c>
      <c r="E162" s="39" t="s">
        <v>173</v>
      </c>
      <c r="F162" s="16"/>
    </row>
    <row r="163" spans="1:6" x14ac:dyDescent="0.3">
      <c r="A163" s="31" t="s">
        <v>375</v>
      </c>
      <c r="B163" s="24">
        <v>75751408</v>
      </c>
      <c r="C163" s="39" t="s">
        <v>6</v>
      </c>
      <c r="D163" s="16" t="s">
        <v>417</v>
      </c>
      <c r="E163" s="39" t="s">
        <v>173</v>
      </c>
      <c r="F163" s="16"/>
    </row>
    <row r="164" spans="1:6" x14ac:dyDescent="0.3">
      <c r="A164" s="31" t="s">
        <v>375</v>
      </c>
      <c r="B164" s="24">
        <v>75751408</v>
      </c>
      <c r="C164" s="39" t="s">
        <v>7</v>
      </c>
      <c r="D164" s="16" t="s">
        <v>369</v>
      </c>
      <c r="E164" s="111" t="s">
        <v>173</v>
      </c>
      <c r="F164" s="113"/>
    </row>
    <row r="165" spans="1:6" x14ac:dyDescent="0.3">
      <c r="A165" s="31" t="s">
        <v>375</v>
      </c>
      <c r="B165" s="24">
        <v>75751408</v>
      </c>
      <c r="C165" s="39" t="s">
        <v>8</v>
      </c>
      <c r="D165" s="16" t="s">
        <v>363</v>
      </c>
      <c r="E165" s="39" t="s">
        <v>173</v>
      </c>
      <c r="F165" s="16"/>
    </row>
    <row r="166" spans="1:6" x14ac:dyDescent="0.3">
      <c r="A166" s="31" t="s">
        <v>375</v>
      </c>
      <c r="B166" s="24">
        <v>75751408</v>
      </c>
      <c r="C166" s="39" t="s">
        <v>17</v>
      </c>
      <c r="D166" s="16" t="s">
        <v>419</v>
      </c>
      <c r="E166" s="95" t="s">
        <v>141</v>
      </c>
      <c r="F166" s="39" t="s">
        <v>631</v>
      </c>
    </row>
    <row r="167" spans="1:6" x14ac:dyDescent="0.3">
      <c r="A167" s="31" t="s">
        <v>375</v>
      </c>
      <c r="B167" s="24">
        <v>75751408</v>
      </c>
      <c r="C167" s="39" t="s">
        <v>18</v>
      </c>
      <c r="D167" s="16" t="s">
        <v>364</v>
      </c>
      <c r="E167" s="95" t="s">
        <v>141</v>
      </c>
      <c r="F167" s="39" t="s">
        <v>631</v>
      </c>
    </row>
    <row r="168" spans="1:6" x14ac:dyDescent="0.3">
      <c r="A168" s="31" t="s">
        <v>375</v>
      </c>
      <c r="B168" s="24">
        <v>75751408</v>
      </c>
      <c r="C168" s="39" t="s">
        <v>19</v>
      </c>
      <c r="D168" s="16" t="s">
        <v>420</v>
      </c>
      <c r="E168" s="95" t="s">
        <v>141</v>
      </c>
      <c r="F168" s="39" t="s">
        <v>631</v>
      </c>
    </row>
    <row r="169" spans="1:6" x14ac:dyDescent="0.3">
      <c r="A169" s="31" t="s">
        <v>375</v>
      </c>
      <c r="B169" s="24">
        <v>75751408</v>
      </c>
      <c r="C169" s="39" t="s">
        <v>4</v>
      </c>
      <c r="D169" s="16" t="s">
        <v>360</v>
      </c>
      <c r="E169" s="95" t="s">
        <v>141</v>
      </c>
      <c r="F169" s="27"/>
    </row>
    <row r="170" spans="1:6" x14ac:dyDescent="0.3">
      <c r="A170" s="31" t="s">
        <v>375</v>
      </c>
      <c r="B170" s="24">
        <v>75751408</v>
      </c>
      <c r="C170" s="39" t="s">
        <v>18</v>
      </c>
      <c r="D170" s="16" t="s">
        <v>364</v>
      </c>
      <c r="E170" s="39" t="s">
        <v>422</v>
      </c>
      <c r="F170" s="39" t="s">
        <v>631</v>
      </c>
    </row>
    <row r="171" spans="1:6" x14ac:dyDescent="0.3">
      <c r="A171" s="31" t="s">
        <v>375</v>
      </c>
      <c r="B171" s="24">
        <v>75751408</v>
      </c>
      <c r="C171" s="39" t="s">
        <v>19</v>
      </c>
      <c r="D171" s="16" t="s">
        <v>420</v>
      </c>
      <c r="E171" s="39" t="s">
        <v>422</v>
      </c>
      <c r="F171" s="39" t="s">
        <v>631</v>
      </c>
    </row>
    <row r="172" spans="1:6" x14ac:dyDescent="0.3">
      <c r="A172" s="31" t="s">
        <v>375</v>
      </c>
      <c r="B172" s="24">
        <v>75751408</v>
      </c>
      <c r="C172" s="39" t="s">
        <v>6</v>
      </c>
      <c r="D172" s="16" t="s">
        <v>417</v>
      </c>
      <c r="E172" s="39" t="s">
        <v>422</v>
      </c>
      <c r="F172" s="16"/>
    </row>
    <row r="173" spans="1:6" x14ac:dyDescent="0.3">
      <c r="A173" s="31" t="s">
        <v>375</v>
      </c>
      <c r="B173" s="24">
        <v>75751408</v>
      </c>
      <c r="C173" s="39" t="s">
        <v>8</v>
      </c>
      <c r="D173" s="16" t="s">
        <v>363</v>
      </c>
      <c r="E173" s="39" t="s">
        <v>422</v>
      </c>
      <c r="F173" s="16"/>
    </row>
    <row r="174" spans="1:6" x14ac:dyDescent="0.3">
      <c r="A174" s="31" t="s">
        <v>375</v>
      </c>
      <c r="B174" s="24">
        <v>75751408</v>
      </c>
      <c r="C174" s="39" t="s">
        <v>9</v>
      </c>
      <c r="D174" s="16" t="s">
        <v>418</v>
      </c>
      <c r="E174" s="39" t="s">
        <v>422</v>
      </c>
      <c r="F174" s="16"/>
    </row>
    <row r="175" spans="1:6" x14ac:dyDescent="0.3">
      <c r="A175" s="31" t="s">
        <v>375</v>
      </c>
      <c r="B175" s="24">
        <v>75751408</v>
      </c>
      <c r="C175" s="39" t="s">
        <v>17</v>
      </c>
      <c r="D175" s="16" t="s">
        <v>419</v>
      </c>
      <c r="E175" s="39" t="s">
        <v>174</v>
      </c>
      <c r="F175" s="39" t="s">
        <v>631</v>
      </c>
    </row>
    <row r="176" spans="1:6" x14ac:dyDescent="0.3">
      <c r="A176" s="31" t="s">
        <v>375</v>
      </c>
      <c r="B176" s="24">
        <v>75751408</v>
      </c>
      <c r="C176" s="39" t="s">
        <v>18</v>
      </c>
      <c r="D176" s="16" t="s">
        <v>364</v>
      </c>
      <c r="E176" s="39" t="s">
        <v>174</v>
      </c>
      <c r="F176" s="39" t="s">
        <v>631</v>
      </c>
    </row>
    <row r="177" spans="1:6" x14ac:dyDescent="0.3">
      <c r="A177" s="31" t="s">
        <v>375</v>
      </c>
      <c r="B177" s="24">
        <v>75751408</v>
      </c>
      <c r="C177" s="39" t="s">
        <v>19</v>
      </c>
      <c r="D177" s="16" t="s">
        <v>420</v>
      </c>
      <c r="E177" s="39" t="s">
        <v>174</v>
      </c>
      <c r="F177" s="39" t="s">
        <v>631</v>
      </c>
    </row>
    <row r="178" spans="1:6" x14ac:dyDescent="0.3">
      <c r="A178" s="31" t="s">
        <v>375</v>
      </c>
      <c r="B178" s="24">
        <v>75751408</v>
      </c>
      <c r="C178" s="39" t="s">
        <v>4</v>
      </c>
      <c r="D178" s="16" t="s">
        <v>360</v>
      </c>
      <c r="E178" s="39" t="s">
        <v>174</v>
      </c>
      <c r="F178" s="16"/>
    </row>
    <row r="179" spans="1:6" x14ac:dyDescent="0.3">
      <c r="A179" s="31" t="s">
        <v>375</v>
      </c>
      <c r="B179" s="24">
        <v>75751408</v>
      </c>
      <c r="C179" s="39" t="s">
        <v>5</v>
      </c>
      <c r="D179" s="16" t="s">
        <v>415</v>
      </c>
      <c r="E179" s="39" t="s">
        <v>174</v>
      </c>
      <c r="F179" s="16"/>
    </row>
    <row r="180" spans="1:6" x14ac:dyDescent="0.3">
      <c r="A180" s="31" t="s">
        <v>375</v>
      </c>
      <c r="B180" s="24">
        <v>75751408</v>
      </c>
      <c r="C180" s="39" t="s">
        <v>6</v>
      </c>
      <c r="D180" s="16" t="s">
        <v>417</v>
      </c>
      <c r="E180" s="39" t="s">
        <v>174</v>
      </c>
      <c r="F180" s="16"/>
    </row>
    <row r="181" spans="1:6" x14ac:dyDescent="0.3">
      <c r="A181" s="31" t="s">
        <v>375</v>
      </c>
      <c r="B181" s="24">
        <v>75751408</v>
      </c>
      <c r="C181" s="39" t="s">
        <v>7</v>
      </c>
      <c r="D181" s="16" t="s">
        <v>369</v>
      </c>
      <c r="E181" s="39" t="s">
        <v>174</v>
      </c>
      <c r="F181" s="16"/>
    </row>
    <row r="182" spans="1:6" x14ac:dyDescent="0.3">
      <c r="A182" s="31" t="s">
        <v>375</v>
      </c>
      <c r="B182" s="24">
        <v>75751408</v>
      </c>
      <c r="C182" s="39" t="s">
        <v>8</v>
      </c>
      <c r="D182" s="16" t="s">
        <v>363</v>
      </c>
      <c r="E182" s="39" t="s">
        <v>174</v>
      </c>
      <c r="F182" s="16"/>
    </row>
    <row r="183" spans="1:6" x14ac:dyDescent="0.3">
      <c r="A183" s="31" t="s">
        <v>375</v>
      </c>
      <c r="B183" s="24">
        <v>75751408</v>
      </c>
      <c r="C183" s="39" t="s">
        <v>9</v>
      </c>
      <c r="D183" s="16" t="s">
        <v>418</v>
      </c>
      <c r="E183" s="39" t="s">
        <v>174</v>
      </c>
      <c r="F183" s="16"/>
    </row>
    <row r="184" spans="1:6" x14ac:dyDescent="0.3">
      <c r="A184" s="31" t="s">
        <v>375</v>
      </c>
      <c r="B184" s="24">
        <v>75751408</v>
      </c>
      <c r="C184" s="39" t="s">
        <v>5</v>
      </c>
      <c r="D184" s="16" t="s">
        <v>415</v>
      </c>
      <c r="E184" s="39" t="s">
        <v>166</v>
      </c>
      <c r="F184" s="16"/>
    </row>
    <row r="185" spans="1:6" x14ac:dyDescent="0.3">
      <c r="A185" s="31" t="s">
        <v>375</v>
      </c>
      <c r="B185" s="24">
        <v>75751408</v>
      </c>
      <c r="C185" s="39" t="s">
        <v>6</v>
      </c>
      <c r="D185" s="16" t="s">
        <v>417</v>
      </c>
      <c r="E185" s="39" t="s">
        <v>166</v>
      </c>
      <c r="F185" s="16"/>
    </row>
    <row r="186" spans="1:6" x14ac:dyDescent="0.3">
      <c r="A186" s="31" t="s">
        <v>375</v>
      </c>
      <c r="B186" s="24">
        <v>75751408</v>
      </c>
      <c r="C186" s="39" t="s">
        <v>7</v>
      </c>
      <c r="D186" s="16" t="s">
        <v>369</v>
      </c>
      <c r="E186" s="39" t="s">
        <v>166</v>
      </c>
      <c r="F186" s="16"/>
    </row>
    <row r="187" spans="1:6" x14ac:dyDescent="0.3">
      <c r="A187" s="31" t="s">
        <v>375</v>
      </c>
      <c r="B187" s="24">
        <v>75751408</v>
      </c>
      <c r="C187" s="39" t="s">
        <v>8</v>
      </c>
      <c r="D187" s="16" t="s">
        <v>363</v>
      </c>
      <c r="E187" s="39" t="s">
        <v>166</v>
      </c>
      <c r="F187" s="16"/>
    </row>
    <row r="188" spans="1:6" ht="15" customHeight="1" x14ac:dyDescent="0.3">
      <c r="A188" s="31" t="s">
        <v>375</v>
      </c>
      <c r="B188" s="24">
        <v>75751408</v>
      </c>
      <c r="C188" s="103" t="s">
        <v>17</v>
      </c>
      <c r="D188" s="106" t="s">
        <v>419</v>
      </c>
      <c r="E188" s="95" t="s">
        <v>423</v>
      </c>
      <c r="F188" s="39" t="s">
        <v>631</v>
      </c>
    </row>
    <row r="189" spans="1:6" ht="16.2" customHeight="1" x14ac:dyDescent="0.3">
      <c r="A189" s="31" t="s">
        <v>375</v>
      </c>
      <c r="B189" s="24">
        <v>75751408</v>
      </c>
      <c r="C189" s="39" t="s">
        <v>18</v>
      </c>
      <c r="D189" s="16" t="s">
        <v>364</v>
      </c>
      <c r="E189" s="95" t="s">
        <v>423</v>
      </c>
      <c r="F189" s="39" t="s">
        <v>631</v>
      </c>
    </row>
    <row r="190" spans="1:6" ht="15" customHeight="1" x14ac:dyDescent="0.3">
      <c r="A190" s="31" t="s">
        <v>375</v>
      </c>
      <c r="B190" s="24">
        <v>75751408</v>
      </c>
      <c r="C190" s="39" t="s">
        <v>19</v>
      </c>
      <c r="D190" s="16" t="s">
        <v>420</v>
      </c>
      <c r="E190" s="95" t="s">
        <v>423</v>
      </c>
      <c r="F190" s="39" t="s">
        <v>631</v>
      </c>
    </row>
    <row r="191" spans="1:6" ht="15" customHeight="1" x14ac:dyDescent="0.3">
      <c r="A191" s="31" t="s">
        <v>375</v>
      </c>
      <c r="B191" s="24">
        <v>75751408</v>
      </c>
      <c r="C191" s="103" t="s">
        <v>4</v>
      </c>
      <c r="D191" s="106" t="s">
        <v>360</v>
      </c>
      <c r="E191" s="95" t="s">
        <v>423</v>
      </c>
      <c r="F191" s="27"/>
    </row>
    <row r="192" spans="1:6" ht="16.2" customHeight="1" x14ac:dyDescent="0.3">
      <c r="A192" s="31" t="s">
        <v>375</v>
      </c>
      <c r="B192" s="24">
        <v>75751408</v>
      </c>
      <c r="C192" s="39" t="s">
        <v>5</v>
      </c>
      <c r="D192" s="16" t="s">
        <v>415</v>
      </c>
      <c r="E192" s="95" t="s">
        <v>423</v>
      </c>
      <c r="F192" s="27"/>
    </row>
    <row r="193" spans="1:6" ht="16.2" customHeight="1" x14ac:dyDescent="0.3">
      <c r="A193" s="31" t="s">
        <v>375</v>
      </c>
      <c r="B193" s="24">
        <v>75751408</v>
      </c>
      <c r="C193" s="103" t="s">
        <v>6</v>
      </c>
      <c r="D193" s="110" t="s">
        <v>417</v>
      </c>
      <c r="E193" s="95" t="s">
        <v>423</v>
      </c>
      <c r="F193" s="27"/>
    </row>
    <row r="194" spans="1:6" ht="15.6" customHeight="1" x14ac:dyDescent="0.3">
      <c r="A194" s="31" t="s">
        <v>375</v>
      </c>
      <c r="B194" s="24">
        <v>75751408</v>
      </c>
      <c r="C194" s="39" t="s">
        <v>7</v>
      </c>
      <c r="D194" s="16" t="s">
        <v>369</v>
      </c>
      <c r="E194" s="95" t="s">
        <v>423</v>
      </c>
      <c r="F194" s="27"/>
    </row>
    <row r="195" spans="1:6" ht="15.6" customHeight="1" x14ac:dyDescent="0.3">
      <c r="A195" s="31" t="s">
        <v>375</v>
      </c>
      <c r="B195" s="24">
        <v>75751408</v>
      </c>
      <c r="C195" s="103" t="s">
        <v>8</v>
      </c>
      <c r="D195" s="106" t="s">
        <v>363</v>
      </c>
      <c r="E195" s="95" t="s">
        <v>423</v>
      </c>
      <c r="F195" s="27"/>
    </row>
    <row r="196" spans="1:6" x14ac:dyDescent="0.3">
      <c r="A196" s="31" t="s">
        <v>375</v>
      </c>
      <c r="B196" s="100">
        <v>75751408</v>
      </c>
      <c r="C196" s="39" t="s">
        <v>9</v>
      </c>
      <c r="D196" s="16" t="s">
        <v>418</v>
      </c>
      <c r="E196" s="95" t="s">
        <v>423</v>
      </c>
      <c r="F196" s="27"/>
    </row>
    <row r="197" spans="1:6" x14ac:dyDescent="0.3">
      <c r="A197" s="31" t="s">
        <v>375</v>
      </c>
      <c r="B197" s="24">
        <v>75751408</v>
      </c>
      <c r="C197" s="39" t="s">
        <v>17</v>
      </c>
      <c r="D197" s="16" t="s">
        <v>419</v>
      </c>
      <c r="E197" s="95" t="s">
        <v>424</v>
      </c>
      <c r="F197" s="39" t="s">
        <v>631</v>
      </c>
    </row>
    <row r="198" spans="1:6" s="1" customFormat="1" x14ac:dyDescent="0.3">
      <c r="A198" s="31" t="s">
        <v>375</v>
      </c>
      <c r="B198" s="24">
        <v>75751408</v>
      </c>
      <c r="C198" s="39" t="s">
        <v>18</v>
      </c>
      <c r="D198" s="16" t="s">
        <v>364</v>
      </c>
      <c r="E198" s="95" t="s">
        <v>424</v>
      </c>
      <c r="F198" s="39" t="s">
        <v>631</v>
      </c>
    </row>
    <row r="199" spans="1:6" x14ac:dyDescent="0.3">
      <c r="A199" s="31" t="s">
        <v>375</v>
      </c>
      <c r="B199" s="24">
        <v>75751408</v>
      </c>
      <c r="C199" s="39" t="s">
        <v>19</v>
      </c>
      <c r="D199" s="16" t="s">
        <v>420</v>
      </c>
      <c r="E199" s="95" t="s">
        <v>424</v>
      </c>
      <c r="F199" s="39" t="s">
        <v>631</v>
      </c>
    </row>
    <row r="200" spans="1:6" x14ac:dyDescent="0.3">
      <c r="A200" s="31" t="s">
        <v>375</v>
      </c>
      <c r="B200" s="24">
        <v>75751408</v>
      </c>
      <c r="C200" s="103" t="s">
        <v>4</v>
      </c>
      <c r="D200" s="110" t="s">
        <v>360</v>
      </c>
      <c r="E200" s="95" t="s">
        <v>424</v>
      </c>
      <c r="F200" s="27"/>
    </row>
    <row r="201" spans="1:6" x14ac:dyDescent="0.3">
      <c r="A201" s="31" t="s">
        <v>375</v>
      </c>
      <c r="B201" s="24">
        <v>75751408</v>
      </c>
      <c r="C201" s="39" t="s">
        <v>5</v>
      </c>
      <c r="D201" s="16" t="s">
        <v>415</v>
      </c>
      <c r="E201" s="95" t="s">
        <v>424</v>
      </c>
      <c r="F201" s="27"/>
    </row>
    <row r="202" spans="1:6" x14ac:dyDescent="0.3">
      <c r="A202" s="31" t="s">
        <v>375</v>
      </c>
      <c r="B202" s="24">
        <v>75751408</v>
      </c>
      <c r="C202" s="103" t="s">
        <v>6</v>
      </c>
      <c r="D202" s="106" t="s">
        <v>417</v>
      </c>
      <c r="E202" s="95" t="s">
        <v>424</v>
      </c>
      <c r="F202" s="27"/>
    </row>
    <row r="203" spans="1:6" x14ac:dyDescent="0.3">
      <c r="A203" s="31" t="s">
        <v>375</v>
      </c>
      <c r="B203" s="24">
        <v>75751408</v>
      </c>
      <c r="C203" s="39" t="s">
        <v>7</v>
      </c>
      <c r="D203" s="16" t="s">
        <v>369</v>
      </c>
      <c r="E203" s="95" t="s">
        <v>424</v>
      </c>
      <c r="F203" s="27"/>
    </row>
    <row r="204" spans="1:6" x14ac:dyDescent="0.3">
      <c r="A204" s="31" t="s">
        <v>375</v>
      </c>
      <c r="B204" s="24">
        <v>75751408</v>
      </c>
      <c r="C204" s="103" t="s">
        <v>8</v>
      </c>
      <c r="D204" s="110" t="s">
        <v>363</v>
      </c>
      <c r="E204" s="95" t="s">
        <v>424</v>
      </c>
      <c r="F204" s="27"/>
    </row>
    <row r="205" spans="1:6" x14ac:dyDescent="0.3">
      <c r="A205" s="31" t="s">
        <v>375</v>
      </c>
      <c r="B205" s="24">
        <v>75751408</v>
      </c>
      <c r="C205" s="39" t="s">
        <v>9</v>
      </c>
      <c r="D205" s="16" t="s">
        <v>418</v>
      </c>
      <c r="E205" s="95" t="s">
        <v>424</v>
      </c>
      <c r="F205" s="27"/>
    </row>
    <row r="206" spans="1:6" x14ac:dyDescent="0.3">
      <c r="A206" s="75" t="s">
        <v>375</v>
      </c>
      <c r="B206" s="75">
        <v>75751408</v>
      </c>
      <c r="C206" s="104" t="s">
        <v>21</v>
      </c>
      <c r="D206" s="108" t="s">
        <v>22</v>
      </c>
      <c r="E206" s="75" t="s">
        <v>141</v>
      </c>
      <c r="F206" s="24"/>
    </row>
    <row r="207" spans="1:6" x14ac:dyDescent="0.3">
      <c r="A207" s="24" t="s">
        <v>375</v>
      </c>
      <c r="B207" s="24">
        <v>75751408</v>
      </c>
      <c r="C207" s="24" t="s">
        <v>21</v>
      </c>
      <c r="D207" s="81" t="s">
        <v>22</v>
      </c>
      <c r="E207" s="24" t="s">
        <v>103</v>
      </c>
      <c r="F207" s="24"/>
    </row>
    <row r="208" spans="1:6" x14ac:dyDescent="0.3">
      <c r="A208" s="24" t="s">
        <v>375</v>
      </c>
      <c r="B208" s="24">
        <v>75751408</v>
      </c>
      <c r="C208" s="24" t="s">
        <v>23</v>
      </c>
      <c r="D208" s="81" t="s">
        <v>116</v>
      </c>
      <c r="E208" s="24" t="s">
        <v>103</v>
      </c>
      <c r="F208" s="24"/>
    </row>
    <row r="209" spans="1:6" x14ac:dyDescent="0.3">
      <c r="A209" s="24" t="s">
        <v>375</v>
      </c>
      <c r="B209" s="24">
        <v>75751408</v>
      </c>
      <c r="C209" s="24" t="s">
        <v>21</v>
      </c>
      <c r="D209" s="81" t="s">
        <v>22</v>
      </c>
      <c r="E209" s="24" t="s">
        <v>174</v>
      </c>
      <c r="F209" s="24"/>
    </row>
    <row r="210" spans="1:6" x14ac:dyDescent="0.3">
      <c r="A210" s="24" t="s">
        <v>375</v>
      </c>
      <c r="B210" s="24">
        <v>75751408</v>
      </c>
      <c r="C210" s="24" t="s">
        <v>23</v>
      </c>
      <c r="D210" s="81" t="s">
        <v>116</v>
      </c>
      <c r="E210" s="24" t="s">
        <v>174</v>
      </c>
      <c r="F210" s="24"/>
    </row>
    <row r="211" spans="1:6" x14ac:dyDescent="0.3">
      <c r="A211" s="24" t="s">
        <v>375</v>
      </c>
      <c r="B211" s="24">
        <v>75751408</v>
      </c>
      <c r="C211" s="24" t="s">
        <v>21</v>
      </c>
      <c r="D211" s="81" t="s">
        <v>22</v>
      </c>
      <c r="E211" s="24" t="s">
        <v>153</v>
      </c>
      <c r="F211" s="24"/>
    </row>
    <row r="212" spans="1:6" x14ac:dyDescent="0.3">
      <c r="A212" s="24" t="s">
        <v>375</v>
      </c>
      <c r="B212" s="24">
        <v>75751408</v>
      </c>
      <c r="C212" s="24" t="s">
        <v>23</v>
      </c>
      <c r="D212" s="81" t="s">
        <v>116</v>
      </c>
      <c r="E212" s="24" t="s">
        <v>153</v>
      </c>
      <c r="F212" s="24"/>
    </row>
    <row r="213" spans="1:6" x14ac:dyDescent="0.3">
      <c r="A213" s="24" t="s">
        <v>375</v>
      </c>
      <c r="B213" s="24">
        <v>75751408</v>
      </c>
      <c r="C213" s="24" t="s">
        <v>21</v>
      </c>
      <c r="D213" s="81" t="s">
        <v>22</v>
      </c>
      <c r="E213" s="24" t="s">
        <v>173</v>
      </c>
      <c r="F213" s="24"/>
    </row>
    <row r="214" spans="1:6" ht="28.8" x14ac:dyDescent="0.3">
      <c r="A214" s="24" t="s">
        <v>410</v>
      </c>
      <c r="B214" s="24">
        <v>94063007</v>
      </c>
      <c r="C214" s="24" t="s">
        <v>3</v>
      </c>
      <c r="D214" s="81" t="s">
        <v>600</v>
      </c>
      <c r="E214" s="24" t="s">
        <v>169</v>
      </c>
      <c r="F214" s="24"/>
    </row>
    <row r="215" spans="1:6" ht="28.8" x14ac:dyDescent="0.3">
      <c r="A215" s="24" t="s">
        <v>410</v>
      </c>
      <c r="B215" s="24">
        <v>94063007</v>
      </c>
      <c r="C215" s="102" t="s">
        <v>594</v>
      </c>
      <c r="D215" s="109" t="s">
        <v>593</v>
      </c>
      <c r="E215" s="24" t="s">
        <v>169</v>
      </c>
      <c r="F215" s="24"/>
    </row>
    <row r="216" spans="1:6" ht="28.8" x14ac:dyDescent="0.3">
      <c r="A216" s="24" t="s">
        <v>410</v>
      </c>
      <c r="B216" s="24">
        <v>94063007</v>
      </c>
      <c r="C216" s="24" t="s">
        <v>10</v>
      </c>
      <c r="D216" s="81" t="s">
        <v>601</v>
      </c>
      <c r="E216" s="24" t="s">
        <v>169</v>
      </c>
      <c r="F216" s="24"/>
    </row>
    <row r="217" spans="1:6" ht="28.8" x14ac:dyDescent="0.3">
      <c r="A217" s="24" t="s">
        <v>410</v>
      </c>
      <c r="B217" s="24">
        <v>94063007</v>
      </c>
      <c r="C217" s="102" t="s">
        <v>603</v>
      </c>
      <c r="D217" s="105" t="s">
        <v>604</v>
      </c>
      <c r="E217" s="24" t="s">
        <v>169</v>
      </c>
      <c r="F217" s="24"/>
    </row>
    <row r="218" spans="1:6" x14ac:dyDescent="0.3">
      <c r="A218" s="24" t="s">
        <v>527</v>
      </c>
      <c r="B218" s="99">
        <v>73730716</v>
      </c>
      <c r="C218" s="24" t="s">
        <v>528</v>
      </c>
      <c r="D218" s="81" t="s">
        <v>199</v>
      </c>
      <c r="E218" s="24" t="s">
        <v>529</v>
      </c>
      <c r="F218" s="24"/>
    </row>
    <row r="219" spans="1:6" x14ac:dyDescent="0.3">
      <c r="A219" s="24" t="s">
        <v>524</v>
      </c>
      <c r="B219" s="24">
        <v>22220813</v>
      </c>
      <c r="C219" s="24" t="s">
        <v>525</v>
      </c>
      <c r="D219" s="81" t="s">
        <v>199</v>
      </c>
      <c r="E219" s="24" t="s">
        <v>526</v>
      </c>
      <c r="F219" s="24"/>
    </row>
    <row r="220" spans="1:6" x14ac:dyDescent="0.3">
      <c r="A220" s="32" t="s">
        <v>381</v>
      </c>
      <c r="B220" s="33">
        <v>98099309</v>
      </c>
      <c r="C220" s="87" t="s">
        <v>6</v>
      </c>
      <c r="D220" s="34" t="s">
        <v>417</v>
      </c>
      <c r="E220" s="76" t="s">
        <v>425</v>
      </c>
      <c r="F220" s="35"/>
    </row>
    <row r="221" spans="1:6" x14ac:dyDescent="0.3">
      <c r="A221" s="32" t="s">
        <v>386</v>
      </c>
      <c r="B221" s="33" t="s">
        <v>191</v>
      </c>
      <c r="C221" s="87" t="s">
        <v>6</v>
      </c>
      <c r="D221" s="34" t="s">
        <v>365</v>
      </c>
      <c r="E221" s="76" t="s">
        <v>642</v>
      </c>
      <c r="F221" s="35"/>
    </row>
    <row r="222" spans="1:6" x14ac:dyDescent="0.3">
      <c r="A222" s="24" t="s">
        <v>118</v>
      </c>
      <c r="B222" s="24">
        <v>94064840</v>
      </c>
      <c r="C222" s="24" t="s">
        <v>3</v>
      </c>
      <c r="D222" s="81" t="s">
        <v>600</v>
      </c>
      <c r="E222" s="24" t="s">
        <v>169</v>
      </c>
      <c r="F222" s="24"/>
    </row>
    <row r="223" spans="1:6" x14ac:dyDescent="0.3">
      <c r="A223" s="24" t="s">
        <v>118</v>
      </c>
      <c r="B223" s="24">
        <v>94064840</v>
      </c>
      <c r="C223" s="102" t="s">
        <v>594</v>
      </c>
      <c r="D223" s="109" t="s">
        <v>593</v>
      </c>
      <c r="E223" s="24" t="s">
        <v>169</v>
      </c>
      <c r="F223" s="24"/>
    </row>
    <row r="224" spans="1:6" x14ac:dyDescent="0.3">
      <c r="A224" s="24" t="s">
        <v>118</v>
      </c>
      <c r="B224" s="24">
        <v>94064840</v>
      </c>
      <c r="C224" s="24" t="s">
        <v>10</v>
      </c>
      <c r="D224" s="81" t="s">
        <v>602</v>
      </c>
      <c r="E224" s="24" t="s">
        <v>169</v>
      </c>
      <c r="F224" s="24"/>
    </row>
    <row r="225" spans="1:6" x14ac:dyDescent="0.3">
      <c r="A225" s="24" t="s">
        <v>118</v>
      </c>
      <c r="B225" s="24">
        <v>94064840</v>
      </c>
      <c r="C225" s="102" t="s">
        <v>603</v>
      </c>
      <c r="D225" s="107" t="s">
        <v>604</v>
      </c>
      <c r="E225" s="24" t="s">
        <v>169</v>
      </c>
      <c r="F225" s="24"/>
    </row>
    <row r="226" spans="1:6" x14ac:dyDescent="0.3">
      <c r="A226" s="76" t="s">
        <v>392</v>
      </c>
      <c r="B226" s="77">
        <v>30301687</v>
      </c>
      <c r="C226" s="77" t="s">
        <v>5</v>
      </c>
      <c r="D226" s="92" t="s">
        <v>370</v>
      </c>
      <c r="E226" s="24" t="s">
        <v>606</v>
      </c>
      <c r="F226" s="81" t="s">
        <v>607</v>
      </c>
    </row>
    <row r="227" spans="1:6" x14ac:dyDescent="0.3">
      <c r="A227" s="76" t="s">
        <v>392</v>
      </c>
      <c r="B227" s="77">
        <v>30301687</v>
      </c>
      <c r="C227" s="77" t="s">
        <v>6</v>
      </c>
      <c r="D227" s="92" t="s">
        <v>365</v>
      </c>
      <c r="E227" s="24" t="s">
        <v>606</v>
      </c>
      <c r="F227" s="81" t="s">
        <v>607</v>
      </c>
    </row>
    <row r="228" spans="1:6" x14ac:dyDescent="0.3">
      <c r="A228" s="76" t="s">
        <v>392</v>
      </c>
      <c r="B228" s="77">
        <v>30301687</v>
      </c>
      <c r="C228" s="77" t="s">
        <v>17</v>
      </c>
      <c r="D228" s="92" t="s">
        <v>361</v>
      </c>
      <c r="E228" s="24" t="s">
        <v>606</v>
      </c>
      <c r="F228" s="81" t="s">
        <v>607</v>
      </c>
    </row>
    <row r="229" spans="1:6" x14ac:dyDescent="0.3">
      <c r="A229" s="76" t="s">
        <v>392</v>
      </c>
      <c r="B229" s="77">
        <v>30301687</v>
      </c>
      <c r="C229" s="77" t="s">
        <v>18</v>
      </c>
      <c r="D229" s="92" t="s">
        <v>364</v>
      </c>
      <c r="E229" s="24" t="s">
        <v>606</v>
      </c>
      <c r="F229" s="81" t="s">
        <v>607</v>
      </c>
    </row>
    <row r="230" spans="1:6" x14ac:dyDescent="0.3">
      <c r="A230" s="24" t="s">
        <v>395</v>
      </c>
      <c r="B230" s="24">
        <v>73730834</v>
      </c>
      <c r="C230" s="39" t="s">
        <v>17</v>
      </c>
      <c r="D230" s="16" t="s">
        <v>419</v>
      </c>
      <c r="E230" s="89" t="s">
        <v>122</v>
      </c>
      <c r="F230" s="39" t="s">
        <v>631</v>
      </c>
    </row>
    <row r="231" spans="1:6" x14ac:dyDescent="0.3">
      <c r="A231" s="24" t="s">
        <v>395</v>
      </c>
      <c r="B231" s="24">
        <v>73730834</v>
      </c>
      <c r="C231" s="39" t="s">
        <v>18</v>
      </c>
      <c r="D231" s="16" t="s">
        <v>364</v>
      </c>
      <c r="E231" s="89" t="s">
        <v>122</v>
      </c>
      <c r="F231" s="39" t="s">
        <v>631</v>
      </c>
    </row>
    <row r="232" spans="1:6" x14ac:dyDescent="0.3">
      <c r="A232" s="24" t="s">
        <v>395</v>
      </c>
      <c r="B232" s="24">
        <v>73730834</v>
      </c>
      <c r="C232" s="39" t="s">
        <v>7</v>
      </c>
      <c r="D232" s="16" t="s">
        <v>369</v>
      </c>
      <c r="E232" s="89" t="s">
        <v>122</v>
      </c>
      <c r="F232" s="89"/>
    </row>
    <row r="233" spans="1:6" x14ac:dyDescent="0.3">
      <c r="A233" s="24" t="s">
        <v>395</v>
      </c>
      <c r="B233" s="24">
        <v>73730834</v>
      </c>
      <c r="C233" s="88" t="s">
        <v>5</v>
      </c>
      <c r="D233" s="16" t="s">
        <v>415</v>
      </c>
      <c r="E233" s="89" t="s">
        <v>122</v>
      </c>
      <c r="F233" s="89"/>
    </row>
    <row r="234" spans="1:6" ht="28.8" x14ac:dyDescent="0.3">
      <c r="A234" s="24" t="s">
        <v>635</v>
      </c>
      <c r="B234" s="24">
        <v>94061917</v>
      </c>
      <c r="C234" s="24" t="s">
        <v>3</v>
      </c>
      <c r="D234" s="81" t="s">
        <v>600</v>
      </c>
      <c r="E234" s="89" t="s">
        <v>636</v>
      </c>
      <c r="F234" s="89"/>
    </row>
    <row r="235" spans="1:6" ht="28.8" x14ac:dyDescent="0.3">
      <c r="A235" s="24" t="s">
        <v>635</v>
      </c>
      <c r="B235" s="24">
        <v>94061917</v>
      </c>
      <c r="C235" s="24" t="s">
        <v>10</v>
      </c>
      <c r="D235" s="81" t="s">
        <v>602</v>
      </c>
      <c r="E235" s="89" t="s">
        <v>636</v>
      </c>
      <c r="F235" s="89"/>
    </row>
    <row r="236" spans="1:6" x14ac:dyDescent="0.3">
      <c r="A236" s="24" t="s">
        <v>625</v>
      </c>
      <c r="B236" s="24">
        <v>94066130</v>
      </c>
      <c r="C236" s="24" t="s">
        <v>3</v>
      </c>
      <c r="D236" s="81" t="s">
        <v>600</v>
      </c>
      <c r="E236" s="89" t="s">
        <v>644</v>
      </c>
      <c r="F236" s="89"/>
    </row>
    <row r="237" spans="1:6" x14ac:dyDescent="0.3">
      <c r="A237" s="24" t="s">
        <v>625</v>
      </c>
      <c r="B237" s="24">
        <v>94066130</v>
      </c>
      <c r="C237" s="24" t="s">
        <v>10</v>
      </c>
      <c r="D237" s="81" t="s">
        <v>601</v>
      </c>
      <c r="E237" s="89" t="s">
        <v>644</v>
      </c>
      <c r="F237" s="89"/>
    </row>
    <row r="238" spans="1:6" x14ac:dyDescent="0.3">
      <c r="A238" s="24" t="s">
        <v>47</v>
      </c>
      <c r="B238" s="24">
        <v>66660802</v>
      </c>
      <c r="C238" s="39" t="s">
        <v>17</v>
      </c>
      <c r="D238" s="16" t="s">
        <v>419</v>
      </c>
      <c r="E238" s="89" t="s">
        <v>426</v>
      </c>
      <c r="F238" s="39" t="s">
        <v>631</v>
      </c>
    </row>
    <row r="239" spans="1:6" x14ac:dyDescent="0.3">
      <c r="A239" s="24" t="s">
        <v>47</v>
      </c>
      <c r="B239" s="24">
        <v>66660802</v>
      </c>
      <c r="C239" s="39" t="s">
        <v>18</v>
      </c>
      <c r="D239" s="16" t="s">
        <v>364</v>
      </c>
      <c r="E239" s="89" t="s">
        <v>426</v>
      </c>
      <c r="F239" s="39" t="s">
        <v>631</v>
      </c>
    </row>
    <row r="240" spans="1:6" x14ac:dyDescent="0.3">
      <c r="A240" s="24" t="s">
        <v>47</v>
      </c>
      <c r="B240" s="24">
        <v>66660802</v>
      </c>
      <c r="C240" s="39" t="s">
        <v>4</v>
      </c>
      <c r="D240" s="16" t="s">
        <v>360</v>
      </c>
      <c r="E240" s="89" t="s">
        <v>426</v>
      </c>
      <c r="F240" s="89"/>
    </row>
    <row r="241" spans="1:6" x14ac:dyDescent="0.3">
      <c r="A241" s="24" t="s">
        <v>47</v>
      </c>
      <c r="B241" s="24">
        <v>66660802</v>
      </c>
      <c r="C241" s="88" t="s">
        <v>5</v>
      </c>
      <c r="D241" s="16" t="s">
        <v>415</v>
      </c>
      <c r="E241" s="89" t="s">
        <v>426</v>
      </c>
      <c r="F241" s="89"/>
    </row>
    <row r="242" spans="1:6" x14ac:dyDescent="0.3">
      <c r="A242" s="24" t="s">
        <v>47</v>
      </c>
      <c r="B242" s="24">
        <v>66660802</v>
      </c>
      <c r="C242" s="88" t="s">
        <v>9</v>
      </c>
      <c r="D242" s="16" t="s">
        <v>418</v>
      </c>
      <c r="E242" s="89" t="s">
        <v>426</v>
      </c>
      <c r="F242" s="89"/>
    </row>
    <row r="243" spans="1:6" x14ac:dyDescent="0.3">
      <c r="A243" s="24" t="s">
        <v>47</v>
      </c>
      <c r="B243" s="24">
        <v>66660802</v>
      </c>
      <c r="C243" s="39" t="s">
        <v>17</v>
      </c>
      <c r="D243" s="16" t="s">
        <v>419</v>
      </c>
      <c r="E243" s="89" t="s">
        <v>427</v>
      </c>
      <c r="F243" s="39" t="s">
        <v>631</v>
      </c>
    </row>
    <row r="244" spans="1:6" x14ac:dyDescent="0.3">
      <c r="A244" s="24" t="s">
        <v>47</v>
      </c>
      <c r="B244" s="24">
        <v>66660802</v>
      </c>
      <c r="C244" s="39" t="s">
        <v>18</v>
      </c>
      <c r="D244" s="16" t="s">
        <v>364</v>
      </c>
      <c r="E244" s="89" t="s">
        <v>427</v>
      </c>
      <c r="F244" s="39" t="s">
        <v>631</v>
      </c>
    </row>
    <row r="245" spans="1:6" x14ac:dyDescent="0.3">
      <c r="A245" s="24" t="s">
        <v>47</v>
      </c>
      <c r="B245" s="24">
        <v>66660802</v>
      </c>
      <c r="C245" s="39" t="s">
        <v>19</v>
      </c>
      <c r="D245" s="16" t="s">
        <v>420</v>
      </c>
      <c r="E245" s="89" t="s">
        <v>427</v>
      </c>
      <c r="F245" s="39" t="s">
        <v>631</v>
      </c>
    </row>
    <row r="246" spans="1:6" x14ac:dyDescent="0.3">
      <c r="A246" s="24" t="s">
        <v>47</v>
      </c>
      <c r="B246" s="24">
        <v>66660802</v>
      </c>
      <c r="C246" s="88" t="s">
        <v>5</v>
      </c>
      <c r="D246" s="16" t="s">
        <v>415</v>
      </c>
      <c r="E246" s="89" t="s">
        <v>73</v>
      </c>
      <c r="F246" s="26"/>
    </row>
    <row r="247" spans="1:6" x14ac:dyDescent="0.3">
      <c r="A247" s="24" t="s">
        <v>47</v>
      </c>
      <c r="B247" s="24">
        <v>66660802</v>
      </c>
      <c r="C247" s="88" t="s">
        <v>6</v>
      </c>
      <c r="D247" s="16" t="s">
        <v>417</v>
      </c>
      <c r="E247" s="89" t="s">
        <v>73</v>
      </c>
      <c r="F247" s="26"/>
    </row>
    <row r="248" spans="1:6" x14ac:dyDescent="0.3">
      <c r="A248" s="24" t="s">
        <v>47</v>
      </c>
      <c r="B248" s="24">
        <v>66660802</v>
      </c>
      <c r="C248" s="88" t="s">
        <v>7</v>
      </c>
      <c r="D248" s="16" t="s">
        <v>369</v>
      </c>
      <c r="E248" s="89" t="s">
        <v>73</v>
      </c>
      <c r="F248" s="26"/>
    </row>
    <row r="249" spans="1:6" x14ac:dyDescent="0.3">
      <c r="A249" s="24" t="s">
        <v>47</v>
      </c>
      <c r="B249" s="24">
        <v>66660802</v>
      </c>
      <c r="C249" s="24" t="s">
        <v>21</v>
      </c>
      <c r="D249" s="81" t="s">
        <v>22</v>
      </c>
      <c r="E249" s="24" t="s">
        <v>73</v>
      </c>
      <c r="F249" s="24"/>
    </row>
    <row r="250" spans="1:6" x14ac:dyDescent="0.3">
      <c r="A250" s="24" t="s">
        <v>47</v>
      </c>
      <c r="B250" s="24">
        <v>66660802</v>
      </c>
      <c r="C250" s="24" t="s">
        <v>23</v>
      </c>
      <c r="D250" s="81" t="s">
        <v>116</v>
      </c>
      <c r="E250" s="24" t="s">
        <v>73</v>
      </c>
      <c r="F250" s="24"/>
    </row>
    <row r="251" spans="1:6" x14ac:dyDescent="0.3">
      <c r="A251" s="24" t="s">
        <v>47</v>
      </c>
      <c r="B251" s="24">
        <v>66660802</v>
      </c>
      <c r="C251" s="24" t="s">
        <v>186</v>
      </c>
      <c r="D251" s="81" t="s">
        <v>187</v>
      </c>
      <c r="E251" s="24" t="s">
        <v>107</v>
      </c>
      <c r="F251" s="24"/>
    </row>
    <row r="252" spans="1:6" x14ac:dyDescent="0.3">
      <c r="A252" s="24" t="s">
        <v>47</v>
      </c>
      <c r="B252" s="24">
        <v>66660802</v>
      </c>
      <c r="C252" s="24" t="s">
        <v>26</v>
      </c>
      <c r="D252" s="81" t="s">
        <v>113</v>
      </c>
      <c r="E252" s="24" t="s">
        <v>107</v>
      </c>
      <c r="F252" s="24"/>
    </row>
    <row r="253" spans="1:6" x14ac:dyDescent="0.3">
      <c r="A253" s="24" t="s">
        <v>47</v>
      </c>
      <c r="B253" s="24">
        <v>66660802</v>
      </c>
      <c r="C253" s="24" t="s">
        <v>21</v>
      </c>
      <c r="D253" s="81" t="s">
        <v>22</v>
      </c>
      <c r="E253" s="24" t="s">
        <v>108</v>
      </c>
      <c r="F253" s="24"/>
    </row>
    <row r="254" spans="1:6" x14ac:dyDescent="0.3">
      <c r="A254" s="24" t="s">
        <v>47</v>
      </c>
      <c r="B254" s="24">
        <v>66660802</v>
      </c>
      <c r="C254" s="24" t="s">
        <v>23</v>
      </c>
      <c r="D254" s="81" t="s">
        <v>116</v>
      </c>
      <c r="E254" s="24" t="s">
        <v>108</v>
      </c>
      <c r="F254" s="24"/>
    </row>
    <row r="255" spans="1:6" x14ac:dyDescent="0.3">
      <c r="A255" s="24" t="s">
        <v>47</v>
      </c>
      <c r="B255" s="24">
        <v>66660802</v>
      </c>
      <c r="C255" s="24" t="s">
        <v>21</v>
      </c>
      <c r="D255" s="81" t="s">
        <v>22</v>
      </c>
      <c r="E255" s="24" t="s">
        <v>109</v>
      </c>
      <c r="F255" s="24"/>
    </row>
    <row r="256" spans="1:6" x14ac:dyDescent="0.3">
      <c r="A256" s="24" t="s">
        <v>47</v>
      </c>
      <c r="B256" s="24">
        <v>66660802</v>
      </c>
      <c r="C256" s="24" t="s">
        <v>23</v>
      </c>
      <c r="D256" s="81" t="s">
        <v>116</v>
      </c>
      <c r="E256" s="24" t="s">
        <v>109</v>
      </c>
      <c r="F256" s="24"/>
    </row>
    <row r="257" spans="1:6" x14ac:dyDescent="0.3">
      <c r="A257" s="24" t="s">
        <v>47</v>
      </c>
      <c r="B257" s="24">
        <v>66660802</v>
      </c>
      <c r="C257" s="24" t="s">
        <v>21</v>
      </c>
      <c r="D257" s="81" t="s">
        <v>22</v>
      </c>
      <c r="E257" s="24" t="s">
        <v>114</v>
      </c>
      <c r="F257" s="24"/>
    </row>
    <row r="258" spans="1:6" x14ac:dyDescent="0.3">
      <c r="A258" s="24" t="s">
        <v>47</v>
      </c>
      <c r="B258" s="24">
        <v>66660802</v>
      </c>
      <c r="C258" s="24" t="s">
        <v>23</v>
      </c>
      <c r="D258" s="81" t="s">
        <v>116</v>
      </c>
      <c r="E258" s="24" t="s">
        <v>114</v>
      </c>
      <c r="F258" s="24"/>
    </row>
    <row r="259" spans="1:6" x14ac:dyDescent="0.3">
      <c r="A259" s="24" t="s">
        <v>47</v>
      </c>
      <c r="B259" s="24">
        <v>66660802</v>
      </c>
      <c r="C259" s="24" t="s">
        <v>21</v>
      </c>
      <c r="D259" s="81" t="s">
        <v>22</v>
      </c>
      <c r="E259" s="24" t="s">
        <v>131</v>
      </c>
      <c r="F259" s="24"/>
    </row>
    <row r="260" spans="1:6" x14ac:dyDescent="0.3">
      <c r="A260" s="24" t="s">
        <v>47</v>
      </c>
      <c r="B260" s="24">
        <v>66660802</v>
      </c>
      <c r="C260" s="24" t="s">
        <v>23</v>
      </c>
      <c r="D260" s="81" t="s">
        <v>116</v>
      </c>
      <c r="E260" s="24" t="s">
        <v>131</v>
      </c>
      <c r="F260" s="24"/>
    </row>
    <row r="261" spans="1:6" x14ac:dyDescent="0.3">
      <c r="A261" s="24" t="s">
        <v>47</v>
      </c>
      <c r="B261" s="24">
        <v>66660802</v>
      </c>
      <c r="C261" s="24" t="s">
        <v>21</v>
      </c>
      <c r="D261" s="81" t="s">
        <v>22</v>
      </c>
      <c r="E261" s="24" t="s">
        <v>159</v>
      </c>
      <c r="F261" s="24"/>
    </row>
    <row r="262" spans="1:6" x14ac:dyDescent="0.3">
      <c r="A262" s="24" t="s">
        <v>47</v>
      </c>
      <c r="B262" s="24">
        <v>66660802</v>
      </c>
      <c r="C262" s="24" t="s">
        <v>23</v>
      </c>
      <c r="D262" s="81" t="s">
        <v>116</v>
      </c>
      <c r="E262" s="24" t="s">
        <v>159</v>
      </c>
      <c r="F262" s="24"/>
    </row>
    <row r="263" spans="1:6" x14ac:dyDescent="0.3">
      <c r="A263" s="24" t="s">
        <v>49</v>
      </c>
      <c r="B263" s="24">
        <v>6290523</v>
      </c>
      <c r="C263" s="85" t="s">
        <v>30</v>
      </c>
      <c r="D263" s="17" t="s">
        <v>31</v>
      </c>
      <c r="E263" s="96" t="s">
        <v>422</v>
      </c>
      <c r="F263" s="17"/>
    </row>
    <row r="264" spans="1:6" x14ac:dyDescent="0.3">
      <c r="A264" s="24" t="s">
        <v>49</v>
      </c>
      <c r="B264" s="24">
        <v>6290523</v>
      </c>
      <c r="C264" s="85" t="s">
        <v>32</v>
      </c>
      <c r="D264" s="17" t="s">
        <v>372</v>
      </c>
      <c r="E264" s="96" t="s">
        <v>422</v>
      </c>
      <c r="F264" s="17"/>
    </row>
    <row r="265" spans="1:6" x14ac:dyDescent="0.3">
      <c r="A265" s="24" t="s">
        <v>152</v>
      </c>
      <c r="B265" s="24">
        <v>98099892</v>
      </c>
      <c r="C265" s="24" t="s">
        <v>21</v>
      </c>
      <c r="D265" s="81" t="s">
        <v>22</v>
      </c>
      <c r="E265" s="96" t="s">
        <v>638</v>
      </c>
      <c r="F265" s="17"/>
    </row>
    <row r="266" spans="1:6" x14ac:dyDescent="0.3">
      <c r="A266" s="24" t="s">
        <v>152</v>
      </c>
      <c r="B266" s="24">
        <v>98099892</v>
      </c>
      <c r="C266" s="24" t="s">
        <v>23</v>
      </c>
      <c r="D266" s="81" t="s">
        <v>116</v>
      </c>
      <c r="E266" s="96" t="s">
        <v>638</v>
      </c>
      <c r="F266" s="17"/>
    </row>
    <row r="267" spans="1:6" x14ac:dyDescent="0.3">
      <c r="A267" s="24" t="s">
        <v>152</v>
      </c>
      <c r="B267" s="24">
        <v>98099892</v>
      </c>
      <c r="C267" s="24" t="s">
        <v>21</v>
      </c>
      <c r="D267" s="81" t="s">
        <v>22</v>
      </c>
      <c r="E267" s="24" t="s">
        <v>112</v>
      </c>
      <c r="F267" s="24"/>
    </row>
    <row r="268" spans="1:6" x14ac:dyDescent="0.3">
      <c r="A268" s="24" t="s">
        <v>152</v>
      </c>
      <c r="B268" s="24">
        <v>98099892</v>
      </c>
      <c r="C268" s="24" t="s">
        <v>23</v>
      </c>
      <c r="D268" s="81" t="s">
        <v>116</v>
      </c>
      <c r="E268" s="24" t="s">
        <v>112</v>
      </c>
      <c r="F268" s="24"/>
    </row>
    <row r="269" spans="1:6" x14ac:dyDescent="0.3">
      <c r="A269" s="24" t="s">
        <v>152</v>
      </c>
      <c r="B269" s="24">
        <v>98099892</v>
      </c>
      <c r="C269" s="24" t="s">
        <v>21</v>
      </c>
      <c r="D269" s="81" t="s">
        <v>22</v>
      </c>
      <c r="E269" s="24" t="s">
        <v>639</v>
      </c>
      <c r="F269" s="24"/>
    </row>
    <row r="270" spans="1:6" x14ac:dyDescent="0.3">
      <c r="A270" s="24" t="s">
        <v>152</v>
      </c>
      <c r="B270" s="24">
        <v>98099892</v>
      </c>
      <c r="C270" s="24" t="s">
        <v>23</v>
      </c>
      <c r="D270" s="81" t="s">
        <v>116</v>
      </c>
      <c r="E270" s="24" t="s">
        <v>639</v>
      </c>
      <c r="F270" s="24"/>
    </row>
    <row r="271" spans="1:6" x14ac:dyDescent="0.3">
      <c r="A271" s="24" t="s">
        <v>152</v>
      </c>
      <c r="B271" s="24">
        <v>98099892</v>
      </c>
      <c r="C271" s="24" t="s">
        <v>21</v>
      </c>
      <c r="D271" s="81" t="s">
        <v>22</v>
      </c>
      <c r="E271" s="24" t="s">
        <v>196</v>
      </c>
      <c r="F271" s="24"/>
    </row>
    <row r="272" spans="1:6" x14ac:dyDescent="0.3">
      <c r="A272" s="24" t="s">
        <v>152</v>
      </c>
      <c r="B272" s="24">
        <v>98099892</v>
      </c>
      <c r="C272" s="24" t="s">
        <v>23</v>
      </c>
      <c r="D272" s="81" t="s">
        <v>116</v>
      </c>
      <c r="E272" s="24" t="s">
        <v>196</v>
      </c>
      <c r="F272" s="24"/>
    </row>
    <row r="273" spans="1:6" x14ac:dyDescent="0.3">
      <c r="A273" s="24" t="s">
        <v>152</v>
      </c>
      <c r="B273" s="24">
        <v>98099892</v>
      </c>
      <c r="C273" s="24" t="s">
        <v>170</v>
      </c>
      <c r="D273" s="81" t="s">
        <v>142</v>
      </c>
      <c r="E273" s="24" t="s">
        <v>196</v>
      </c>
      <c r="F273" s="24"/>
    </row>
    <row r="274" spans="1:6" x14ac:dyDescent="0.3">
      <c r="A274" s="24" t="s">
        <v>152</v>
      </c>
      <c r="B274" s="24">
        <v>98099892</v>
      </c>
      <c r="C274" s="24" t="s">
        <v>171</v>
      </c>
      <c r="D274" s="81" t="s">
        <v>143</v>
      </c>
      <c r="E274" s="24" t="s">
        <v>196</v>
      </c>
      <c r="F274" s="24"/>
    </row>
    <row r="275" spans="1:6" x14ac:dyDescent="0.3">
      <c r="A275" s="24" t="s">
        <v>152</v>
      </c>
      <c r="B275" s="24">
        <v>98099892</v>
      </c>
      <c r="C275" s="24" t="s">
        <v>21</v>
      </c>
      <c r="D275" s="81" t="s">
        <v>22</v>
      </c>
      <c r="E275" s="24" t="s">
        <v>78</v>
      </c>
      <c r="F275" s="24"/>
    </row>
    <row r="276" spans="1:6" x14ac:dyDescent="0.3">
      <c r="A276" s="24" t="s">
        <v>152</v>
      </c>
      <c r="B276" s="24">
        <v>98099892</v>
      </c>
      <c r="C276" s="24" t="s">
        <v>23</v>
      </c>
      <c r="D276" s="81" t="s">
        <v>116</v>
      </c>
      <c r="E276" s="24" t="s">
        <v>78</v>
      </c>
      <c r="F276" s="24"/>
    </row>
    <row r="277" spans="1:6" x14ac:dyDescent="0.3">
      <c r="A277" s="24" t="s">
        <v>152</v>
      </c>
      <c r="B277" s="24">
        <v>98099892</v>
      </c>
      <c r="C277" s="24" t="s">
        <v>21</v>
      </c>
      <c r="D277" s="81" t="s">
        <v>22</v>
      </c>
      <c r="E277" s="24" t="s">
        <v>75</v>
      </c>
      <c r="F277" s="24"/>
    </row>
    <row r="278" spans="1:6" x14ac:dyDescent="0.3">
      <c r="A278" s="24" t="s">
        <v>152</v>
      </c>
      <c r="B278" s="24">
        <v>98099892</v>
      </c>
      <c r="C278" s="24" t="s">
        <v>23</v>
      </c>
      <c r="D278" s="81" t="s">
        <v>116</v>
      </c>
      <c r="E278" s="24" t="s">
        <v>75</v>
      </c>
      <c r="F278" s="24"/>
    </row>
    <row r="279" spans="1:6" x14ac:dyDescent="0.3">
      <c r="A279" s="24" t="s">
        <v>152</v>
      </c>
      <c r="B279" s="24">
        <v>98099892</v>
      </c>
      <c r="C279" s="24" t="s">
        <v>21</v>
      </c>
      <c r="D279" s="81" t="s">
        <v>22</v>
      </c>
      <c r="E279" s="24" t="s">
        <v>133</v>
      </c>
      <c r="F279" s="24"/>
    </row>
    <row r="280" spans="1:6" x14ac:dyDescent="0.3">
      <c r="A280" s="24" t="s">
        <v>152</v>
      </c>
      <c r="B280" s="24">
        <v>98099892</v>
      </c>
      <c r="C280" s="24" t="s">
        <v>23</v>
      </c>
      <c r="D280" s="81" t="s">
        <v>116</v>
      </c>
      <c r="E280" s="24" t="s">
        <v>133</v>
      </c>
      <c r="F280" s="24"/>
    </row>
    <row r="281" spans="1:6" x14ac:dyDescent="0.3">
      <c r="A281" s="24" t="s">
        <v>152</v>
      </c>
      <c r="B281" s="24">
        <v>98099892</v>
      </c>
      <c r="C281" s="24" t="s">
        <v>21</v>
      </c>
      <c r="D281" s="81" t="s">
        <v>22</v>
      </c>
      <c r="E281" s="24" t="s">
        <v>76</v>
      </c>
      <c r="F281" s="24"/>
    </row>
    <row r="282" spans="1:6" ht="14.4" customHeight="1" x14ac:dyDescent="0.3">
      <c r="A282" s="24" t="s">
        <v>152</v>
      </c>
      <c r="B282" s="24">
        <v>98099892</v>
      </c>
      <c r="C282" s="24" t="s">
        <v>23</v>
      </c>
      <c r="D282" s="81" t="s">
        <v>116</v>
      </c>
      <c r="E282" s="24" t="s">
        <v>76</v>
      </c>
      <c r="F282" s="24"/>
    </row>
    <row r="283" spans="1:6" ht="14.4" customHeight="1" x14ac:dyDescent="0.3">
      <c r="A283" s="24" t="s">
        <v>152</v>
      </c>
      <c r="B283" s="24">
        <v>98099892</v>
      </c>
      <c r="C283" s="24" t="s">
        <v>21</v>
      </c>
      <c r="D283" s="81" t="s">
        <v>22</v>
      </c>
      <c r="E283" s="24" t="s">
        <v>160</v>
      </c>
      <c r="F283" s="24"/>
    </row>
    <row r="284" spans="1:6" ht="14.4" customHeight="1" x14ac:dyDescent="0.3">
      <c r="A284" s="24" t="s">
        <v>152</v>
      </c>
      <c r="B284" s="24">
        <v>98099892</v>
      </c>
      <c r="C284" s="24" t="s">
        <v>23</v>
      </c>
      <c r="D284" s="81" t="s">
        <v>116</v>
      </c>
      <c r="E284" s="24" t="s">
        <v>160</v>
      </c>
      <c r="F284" s="24"/>
    </row>
    <row r="285" spans="1:6" ht="14.4" customHeight="1" x14ac:dyDescent="0.3">
      <c r="A285" s="24" t="s">
        <v>152</v>
      </c>
      <c r="B285" s="24">
        <v>98099892</v>
      </c>
      <c r="C285" s="24" t="s">
        <v>26</v>
      </c>
      <c r="D285" s="81" t="s">
        <v>113</v>
      </c>
      <c r="E285" s="24" t="s">
        <v>74</v>
      </c>
      <c r="F285" s="24"/>
    </row>
    <row r="286" spans="1:6" ht="14.4" customHeight="1" x14ac:dyDescent="0.3">
      <c r="A286" s="24" t="s">
        <v>152</v>
      </c>
      <c r="B286" s="24">
        <v>98099892</v>
      </c>
      <c r="C286" s="24" t="s">
        <v>21</v>
      </c>
      <c r="D286" s="81" t="s">
        <v>22</v>
      </c>
      <c r="E286" s="24" t="s">
        <v>69</v>
      </c>
      <c r="F286" s="24"/>
    </row>
    <row r="287" spans="1:6" ht="14.4" customHeight="1" x14ac:dyDescent="0.3">
      <c r="A287" s="24" t="s">
        <v>152</v>
      </c>
      <c r="B287" s="24">
        <v>98099892</v>
      </c>
      <c r="C287" s="24" t="s">
        <v>23</v>
      </c>
      <c r="D287" s="81" t="s">
        <v>116</v>
      </c>
      <c r="E287" s="24" t="s">
        <v>69</v>
      </c>
      <c r="F287" s="24"/>
    </row>
    <row r="288" spans="1:6" ht="14.4" customHeight="1" x14ac:dyDescent="0.3">
      <c r="A288" s="24" t="s">
        <v>152</v>
      </c>
      <c r="B288" s="24">
        <v>98099892</v>
      </c>
      <c r="C288" s="24" t="s">
        <v>21</v>
      </c>
      <c r="D288" s="81" t="s">
        <v>22</v>
      </c>
      <c r="E288" s="24" t="s">
        <v>173</v>
      </c>
      <c r="F288" s="24"/>
    </row>
    <row r="289" spans="1:6" ht="14.4" customHeight="1" x14ac:dyDescent="0.3">
      <c r="A289" s="24" t="s">
        <v>152</v>
      </c>
      <c r="B289" s="24">
        <v>98099892</v>
      </c>
      <c r="C289" s="24" t="s">
        <v>23</v>
      </c>
      <c r="D289" s="81" t="s">
        <v>116</v>
      </c>
      <c r="E289" s="24" t="s">
        <v>173</v>
      </c>
      <c r="F289" s="24"/>
    </row>
    <row r="290" spans="1:6" x14ac:dyDescent="0.3">
      <c r="A290" s="24" t="s">
        <v>152</v>
      </c>
      <c r="B290" s="24">
        <v>98099892</v>
      </c>
      <c r="C290" s="24" t="s">
        <v>21</v>
      </c>
      <c r="D290" s="81" t="s">
        <v>22</v>
      </c>
      <c r="E290" s="24" t="s">
        <v>79</v>
      </c>
      <c r="F290" s="24"/>
    </row>
    <row r="291" spans="1:6" x14ac:dyDescent="0.3">
      <c r="A291" s="24" t="s">
        <v>152</v>
      </c>
      <c r="B291" s="24">
        <v>98099892</v>
      </c>
      <c r="C291" s="24" t="s">
        <v>23</v>
      </c>
      <c r="D291" s="81" t="s">
        <v>116</v>
      </c>
      <c r="E291" s="24" t="s">
        <v>79</v>
      </c>
      <c r="F291" s="24"/>
    </row>
    <row r="292" spans="1:6" x14ac:dyDescent="0.3">
      <c r="A292" s="24" t="s">
        <v>152</v>
      </c>
      <c r="B292" s="24">
        <v>98099892</v>
      </c>
      <c r="C292" s="24" t="s">
        <v>21</v>
      </c>
      <c r="D292" s="81" t="s">
        <v>22</v>
      </c>
      <c r="E292" s="24" t="s">
        <v>130</v>
      </c>
      <c r="F292" s="24"/>
    </row>
    <row r="293" spans="1:6" x14ac:dyDescent="0.3">
      <c r="A293" s="24" t="s">
        <v>152</v>
      </c>
      <c r="B293" s="24">
        <v>98099892</v>
      </c>
      <c r="C293" s="24" t="s">
        <v>21</v>
      </c>
      <c r="D293" s="81" t="s">
        <v>22</v>
      </c>
      <c r="E293" s="114" t="s">
        <v>626</v>
      </c>
      <c r="F293" s="24"/>
    </row>
    <row r="294" spans="1:6" x14ac:dyDescent="0.3">
      <c r="A294" s="24" t="s">
        <v>152</v>
      </c>
      <c r="B294" s="24">
        <v>98099892</v>
      </c>
      <c r="C294" s="24" t="s">
        <v>23</v>
      </c>
      <c r="D294" s="81" t="s">
        <v>116</v>
      </c>
      <c r="E294" s="114" t="s">
        <v>626</v>
      </c>
      <c r="F294" s="24"/>
    </row>
    <row r="295" spans="1:6" x14ac:dyDescent="0.3">
      <c r="A295" s="24" t="s">
        <v>152</v>
      </c>
      <c r="B295" s="24">
        <v>98099892</v>
      </c>
      <c r="C295" s="24" t="s">
        <v>21</v>
      </c>
      <c r="D295" s="81" t="s">
        <v>22</v>
      </c>
      <c r="E295" s="24" t="s">
        <v>77</v>
      </c>
      <c r="F295" s="24"/>
    </row>
    <row r="296" spans="1:6" x14ac:dyDescent="0.3">
      <c r="A296" s="24" t="s">
        <v>152</v>
      </c>
      <c r="B296" s="24">
        <v>98099892</v>
      </c>
      <c r="C296" s="24" t="s">
        <v>23</v>
      </c>
      <c r="D296" s="81" t="s">
        <v>116</v>
      </c>
      <c r="E296" s="24" t="s">
        <v>77</v>
      </c>
      <c r="F296" s="24"/>
    </row>
    <row r="297" spans="1:6" x14ac:dyDescent="0.3">
      <c r="A297" s="24" t="s">
        <v>152</v>
      </c>
      <c r="B297" s="24">
        <v>98099892</v>
      </c>
      <c r="C297" s="24" t="s">
        <v>21</v>
      </c>
      <c r="D297" s="81" t="s">
        <v>22</v>
      </c>
      <c r="E297" s="24" t="s">
        <v>80</v>
      </c>
      <c r="F297" s="24"/>
    </row>
    <row r="298" spans="1:6" x14ac:dyDescent="0.3">
      <c r="A298" s="24" t="s">
        <v>152</v>
      </c>
      <c r="B298" s="24">
        <v>98099892</v>
      </c>
      <c r="C298" s="24" t="s">
        <v>23</v>
      </c>
      <c r="D298" s="81" t="s">
        <v>116</v>
      </c>
      <c r="E298" s="24" t="s">
        <v>80</v>
      </c>
      <c r="F298" s="24"/>
    </row>
    <row r="299" spans="1:6" x14ac:dyDescent="0.3">
      <c r="A299" s="24" t="s">
        <v>152</v>
      </c>
      <c r="B299" s="24">
        <v>98099892</v>
      </c>
      <c r="C299" s="24" t="s">
        <v>21</v>
      </c>
      <c r="D299" s="81" t="s">
        <v>22</v>
      </c>
      <c r="E299" s="24" t="s">
        <v>195</v>
      </c>
      <c r="F299" s="24"/>
    </row>
    <row r="300" spans="1:6" x14ac:dyDescent="0.3">
      <c r="A300" s="24" t="s">
        <v>152</v>
      </c>
      <c r="B300" s="24">
        <v>98099892</v>
      </c>
      <c r="C300" s="24" t="s">
        <v>21</v>
      </c>
      <c r="D300" s="81" t="s">
        <v>22</v>
      </c>
      <c r="E300" s="24" t="s">
        <v>87</v>
      </c>
      <c r="F300" s="24"/>
    </row>
    <row r="301" spans="1:6" x14ac:dyDescent="0.3">
      <c r="A301" s="24" t="s">
        <v>152</v>
      </c>
      <c r="B301" s="24">
        <v>98099892</v>
      </c>
      <c r="C301" s="24" t="s">
        <v>23</v>
      </c>
      <c r="D301" s="81" t="s">
        <v>116</v>
      </c>
      <c r="E301" s="24" t="s">
        <v>87</v>
      </c>
      <c r="F301" s="24"/>
    </row>
    <row r="302" spans="1:6" x14ac:dyDescent="0.3">
      <c r="A302" s="24" t="s">
        <v>152</v>
      </c>
      <c r="B302" s="24">
        <v>98099892</v>
      </c>
      <c r="C302" s="24" t="s">
        <v>21</v>
      </c>
      <c r="D302" s="81" t="s">
        <v>22</v>
      </c>
      <c r="E302" s="24" t="s">
        <v>188</v>
      </c>
      <c r="F302" s="24"/>
    </row>
    <row r="303" spans="1:6" x14ac:dyDescent="0.3">
      <c r="A303" s="24" t="s">
        <v>152</v>
      </c>
      <c r="B303" s="24">
        <v>98099892</v>
      </c>
      <c r="C303" s="24" t="s">
        <v>23</v>
      </c>
      <c r="D303" s="81" t="s">
        <v>116</v>
      </c>
      <c r="E303" s="24" t="s">
        <v>188</v>
      </c>
      <c r="F303" s="24"/>
    </row>
    <row r="304" spans="1:6" x14ac:dyDescent="0.3">
      <c r="A304" s="24" t="s">
        <v>152</v>
      </c>
      <c r="B304" s="24">
        <v>98099892</v>
      </c>
      <c r="C304" s="24" t="s">
        <v>21</v>
      </c>
      <c r="D304" s="81" t="s">
        <v>22</v>
      </c>
      <c r="E304" s="24" t="s">
        <v>117</v>
      </c>
      <c r="F304" s="24"/>
    </row>
    <row r="305" spans="1:6" x14ac:dyDescent="0.3">
      <c r="A305" s="24" t="s">
        <v>152</v>
      </c>
      <c r="B305" s="24">
        <v>98099892</v>
      </c>
      <c r="C305" s="24" t="s">
        <v>23</v>
      </c>
      <c r="D305" s="81" t="s">
        <v>116</v>
      </c>
      <c r="E305" s="24" t="s">
        <v>117</v>
      </c>
      <c r="F305" s="24"/>
    </row>
    <row r="306" spans="1:6" x14ac:dyDescent="0.3">
      <c r="A306" s="24" t="s">
        <v>152</v>
      </c>
      <c r="B306" s="24">
        <v>98099892</v>
      </c>
      <c r="C306" s="24" t="s">
        <v>21</v>
      </c>
      <c r="D306" s="81" t="s">
        <v>22</v>
      </c>
      <c r="E306" s="24" t="s">
        <v>172</v>
      </c>
      <c r="F306" s="24"/>
    </row>
    <row r="307" spans="1:6" x14ac:dyDescent="0.3">
      <c r="A307" s="24" t="s">
        <v>152</v>
      </c>
      <c r="B307" s="24">
        <v>98099892</v>
      </c>
      <c r="C307" s="24" t="s">
        <v>23</v>
      </c>
      <c r="D307" s="81" t="s">
        <v>116</v>
      </c>
      <c r="E307" s="24" t="s">
        <v>172</v>
      </c>
      <c r="F307" s="24"/>
    </row>
    <row r="308" spans="1:6" ht="28.8" x14ac:dyDescent="0.3">
      <c r="A308" s="24" t="s">
        <v>60</v>
      </c>
      <c r="B308" s="24">
        <v>72727234</v>
      </c>
      <c r="C308" s="24" t="s">
        <v>6</v>
      </c>
      <c r="D308" s="81" t="s">
        <v>417</v>
      </c>
      <c r="E308" s="24" t="s">
        <v>81</v>
      </c>
      <c r="F308" s="24"/>
    </row>
    <row r="309" spans="1:6" ht="28.8" x14ac:dyDescent="0.3">
      <c r="A309" s="24" t="s">
        <v>60</v>
      </c>
      <c r="B309" s="24">
        <v>72727234</v>
      </c>
      <c r="C309" s="24" t="s">
        <v>8</v>
      </c>
      <c r="D309" s="81" t="s">
        <v>363</v>
      </c>
      <c r="E309" s="24" t="s">
        <v>81</v>
      </c>
      <c r="F309" s="24"/>
    </row>
    <row r="310" spans="1:6" ht="28.8" x14ac:dyDescent="0.3">
      <c r="A310" s="24" t="s">
        <v>60</v>
      </c>
      <c r="B310" s="24">
        <v>72727234</v>
      </c>
      <c r="C310" s="24" t="s">
        <v>6</v>
      </c>
      <c r="D310" s="81" t="s">
        <v>417</v>
      </c>
      <c r="E310" s="24" t="s">
        <v>428</v>
      </c>
      <c r="F310" s="24"/>
    </row>
    <row r="311" spans="1:6" ht="28.8" x14ac:dyDescent="0.3">
      <c r="A311" s="24" t="s">
        <v>60</v>
      </c>
      <c r="B311" s="24">
        <v>72727234</v>
      </c>
      <c r="C311" s="24" t="s">
        <v>6</v>
      </c>
      <c r="D311" s="81" t="s">
        <v>417</v>
      </c>
      <c r="E311" s="24" t="s">
        <v>422</v>
      </c>
      <c r="F311" s="24"/>
    </row>
    <row r="312" spans="1:6" ht="28.8" x14ac:dyDescent="0.3">
      <c r="A312" s="24" t="s">
        <v>60</v>
      </c>
      <c r="B312" s="24">
        <v>72727234</v>
      </c>
      <c r="C312" s="24" t="s">
        <v>21</v>
      </c>
      <c r="D312" s="81" t="s">
        <v>22</v>
      </c>
      <c r="E312" s="24" t="s">
        <v>194</v>
      </c>
      <c r="F312" s="24"/>
    </row>
    <row r="313" spans="1:6" x14ac:dyDescent="0.3">
      <c r="A313" s="24" t="s">
        <v>111</v>
      </c>
      <c r="B313" s="24">
        <v>73732834</v>
      </c>
      <c r="C313" s="24" t="s">
        <v>21</v>
      </c>
      <c r="D313" s="81" t="s">
        <v>22</v>
      </c>
      <c r="E313" s="24" t="s">
        <v>82</v>
      </c>
      <c r="F313" s="24"/>
    </row>
    <row r="314" spans="1:6" x14ac:dyDescent="0.3">
      <c r="A314" s="24" t="s">
        <v>111</v>
      </c>
      <c r="B314" s="24">
        <v>73732834</v>
      </c>
      <c r="C314" s="24" t="s">
        <v>23</v>
      </c>
      <c r="D314" s="81" t="s">
        <v>116</v>
      </c>
      <c r="E314" s="24" t="s">
        <v>82</v>
      </c>
      <c r="F314" s="24"/>
    </row>
    <row r="315" spans="1:6" x14ac:dyDescent="0.3">
      <c r="A315" s="24" t="s">
        <v>111</v>
      </c>
      <c r="B315" s="24">
        <v>73732834</v>
      </c>
      <c r="C315" s="24" t="s">
        <v>184</v>
      </c>
      <c r="D315" s="81" t="s">
        <v>185</v>
      </c>
      <c r="E315" s="24" t="s">
        <v>82</v>
      </c>
      <c r="F315" s="24"/>
    </row>
    <row r="316" spans="1:6" x14ac:dyDescent="0.3">
      <c r="A316" s="24" t="s">
        <v>111</v>
      </c>
      <c r="B316" s="24">
        <v>73732834</v>
      </c>
      <c r="C316" s="24" t="s">
        <v>26</v>
      </c>
      <c r="D316" s="81" t="s">
        <v>113</v>
      </c>
      <c r="E316" s="24" t="s">
        <v>82</v>
      </c>
      <c r="F316" s="24"/>
    </row>
    <row r="317" spans="1:6" x14ac:dyDescent="0.3">
      <c r="A317" s="24" t="s">
        <v>111</v>
      </c>
      <c r="B317" s="24">
        <v>73732834</v>
      </c>
      <c r="C317" s="24" t="s">
        <v>23</v>
      </c>
      <c r="D317" s="81" t="s">
        <v>116</v>
      </c>
      <c r="E317" s="24" t="s">
        <v>83</v>
      </c>
      <c r="F317" s="24"/>
    </row>
    <row r="318" spans="1:6" x14ac:dyDescent="0.3">
      <c r="A318" s="24" t="s">
        <v>111</v>
      </c>
      <c r="B318" s="24">
        <v>73732834</v>
      </c>
      <c r="C318" s="24" t="s">
        <v>21</v>
      </c>
      <c r="D318" s="81" t="s">
        <v>22</v>
      </c>
      <c r="E318" s="24" t="s">
        <v>83</v>
      </c>
      <c r="F318" s="24"/>
    </row>
    <row r="319" spans="1:6" x14ac:dyDescent="0.3">
      <c r="A319" s="24" t="s">
        <v>111</v>
      </c>
      <c r="B319" s="24">
        <v>73732834</v>
      </c>
      <c r="C319" s="24" t="s">
        <v>21</v>
      </c>
      <c r="D319" s="81" t="s">
        <v>22</v>
      </c>
      <c r="E319" s="24" t="s">
        <v>84</v>
      </c>
      <c r="F319" s="24"/>
    </row>
    <row r="320" spans="1:6" x14ac:dyDescent="0.3">
      <c r="A320" s="24" t="s">
        <v>111</v>
      </c>
      <c r="B320" s="24">
        <v>73732834</v>
      </c>
      <c r="C320" s="24" t="s">
        <v>23</v>
      </c>
      <c r="D320" s="81" t="s">
        <v>116</v>
      </c>
      <c r="E320" s="24" t="s">
        <v>84</v>
      </c>
      <c r="F320" s="24"/>
    </row>
    <row r="321" spans="1:16384" customFormat="1" x14ac:dyDescent="0.3">
      <c r="A321" s="24" t="s">
        <v>111</v>
      </c>
      <c r="B321" s="24">
        <v>73732834</v>
      </c>
      <c r="C321" s="24" t="s">
        <v>184</v>
      </c>
      <c r="D321" s="81" t="s">
        <v>185</v>
      </c>
      <c r="E321" s="24" t="s">
        <v>84</v>
      </c>
      <c r="F321" s="24"/>
    </row>
    <row r="322" spans="1:16384" customFormat="1" x14ac:dyDescent="0.3">
      <c r="A322" s="24" t="s">
        <v>111</v>
      </c>
      <c r="B322" s="24">
        <v>73732834</v>
      </c>
      <c r="C322" s="24" t="s">
        <v>26</v>
      </c>
      <c r="D322" s="81" t="s">
        <v>113</v>
      </c>
      <c r="E322" s="24" t="s">
        <v>84</v>
      </c>
      <c r="F322" s="24"/>
    </row>
    <row r="323" spans="1:16384" customFormat="1" x14ac:dyDescent="0.3">
      <c r="A323" s="24" t="s">
        <v>111</v>
      </c>
      <c r="B323" s="24">
        <v>73732834</v>
      </c>
      <c r="C323" s="39" t="s">
        <v>26</v>
      </c>
      <c r="D323" s="16" t="s">
        <v>113</v>
      </c>
      <c r="E323" s="89" t="s">
        <v>82</v>
      </c>
      <c r="F323" s="26"/>
    </row>
    <row r="324" spans="1:16384" customFormat="1" x14ac:dyDescent="0.3">
      <c r="A324" s="24" t="s">
        <v>111</v>
      </c>
      <c r="B324" s="24">
        <v>73732834</v>
      </c>
      <c r="C324" s="39" t="s">
        <v>27</v>
      </c>
      <c r="D324" s="25" t="s">
        <v>374</v>
      </c>
      <c r="E324" s="89" t="s">
        <v>82</v>
      </c>
      <c r="F324" s="26"/>
    </row>
    <row r="325" spans="1:16384" customFormat="1" x14ac:dyDescent="0.3">
      <c r="A325" s="24" t="s">
        <v>176</v>
      </c>
      <c r="B325" s="24">
        <v>94063810</v>
      </c>
      <c r="C325" s="39" t="s">
        <v>3</v>
      </c>
      <c r="D325" s="16" t="s">
        <v>600</v>
      </c>
      <c r="E325" s="89" t="s">
        <v>643</v>
      </c>
      <c r="F325" s="89"/>
      <c r="G325" s="169" t="s">
        <v>3</v>
      </c>
      <c r="H325" s="170" t="s">
        <v>600</v>
      </c>
      <c r="I325" s="167" t="s">
        <v>176</v>
      </c>
      <c r="J325" s="168">
        <v>94063810</v>
      </c>
      <c r="K325" s="169" t="s">
        <v>3</v>
      </c>
      <c r="L325" s="170" t="s">
        <v>600</v>
      </c>
      <c r="M325" s="167" t="s">
        <v>176</v>
      </c>
      <c r="N325" s="168">
        <v>94063810</v>
      </c>
      <c r="O325" s="169" t="s">
        <v>3</v>
      </c>
      <c r="P325" s="170" t="s">
        <v>600</v>
      </c>
      <c r="Q325" s="167" t="s">
        <v>176</v>
      </c>
      <c r="R325" s="168">
        <v>94063810</v>
      </c>
      <c r="S325" s="169" t="s">
        <v>3</v>
      </c>
      <c r="T325" s="170" t="s">
        <v>600</v>
      </c>
      <c r="U325" s="167" t="s">
        <v>176</v>
      </c>
      <c r="V325" s="168">
        <v>94063810</v>
      </c>
      <c r="W325" s="169" t="s">
        <v>3</v>
      </c>
      <c r="X325" s="170" t="s">
        <v>600</v>
      </c>
      <c r="Y325" s="167" t="s">
        <v>176</v>
      </c>
      <c r="Z325" s="168">
        <v>94063810</v>
      </c>
      <c r="AA325" s="169" t="s">
        <v>3</v>
      </c>
      <c r="AB325" s="170" t="s">
        <v>600</v>
      </c>
      <c r="AC325" s="167" t="s">
        <v>176</v>
      </c>
      <c r="AD325" s="168">
        <v>94063810</v>
      </c>
      <c r="AE325" s="169" t="s">
        <v>3</v>
      </c>
      <c r="AF325" s="170" t="s">
        <v>600</v>
      </c>
      <c r="AG325" s="167" t="s">
        <v>176</v>
      </c>
      <c r="AH325" s="168">
        <v>94063810</v>
      </c>
      <c r="AI325" s="169" t="s">
        <v>3</v>
      </c>
      <c r="AJ325" s="170" t="s">
        <v>600</v>
      </c>
      <c r="AK325" s="167" t="s">
        <v>176</v>
      </c>
      <c r="AL325" s="168">
        <v>94063810</v>
      </c>
      <c r="AM325" s="169" t="s">
        <v>3</v>
      </c>
      <c r="AN325" s="170" t="s">
        <v>600</v>
      </c>
      <c r="AO325" s="167" t="s">
        <v>176</v>
      </c>
      <c r="AP325" s="168">
        <v>94063810</v>
      </c>
      <c r="AQ325" s="169" t="s">
        <v>3</v>
      </c>
      <c r="AR325" s="170" t="s">
        <v>600</v>
      </c>
      <c r="AS325" s="167" t="s">
        <v>176</v>
      </c>
      <c r="AT325" s="168">
        <v>94063810</v>
      </c>
      <c r="AU325" s="169" t="s">
        <v>3</v>
      </c>
      <c r="AV325" s="170" t="s">
        <v>600</v>
      </c>
      <c r="AW325" s="167" t="s">
        <v>176</v>
      </c>
      <c r="AX325" s="168">
        <v>94063810</v>
      </c>
      <c r="AY325" s="169" t="s">
        <v>3</v>
      </c>
      <c r="AZ325" s="170" t="s">
        <v>600</v>
      </c>
      <c r="BA325" s="167" t="s">
        <v>176</v>
      </c>
      <c r="BB325" s="168">
        <v>94063810</v>
      </c>
      <c r="BC325" s="169" t="s">
        <v>3</v>
      </c>
      <c r="BD325" s="170" t="s">
        <v>600</v>
      </c>
      <c r="BE325" s="167" t="s">
        <v>176</v>
      </c>
      <c r="BF325" s="168">
        <v>94063810</v>
      </c>
      <c r="BG325" s="169" t="s">
        <v>3</v>
      </c>
      <c r="BH325" s="170" t="s">
        <v>600</v>
      </c>
      <c r="BI325" s="167" t="s">
        <v>176</v>
      </c>
      <c r="BJ325" s="168">
        <v>94063810</v>
      </c>
      <c r="BK325" s="169" t="s">
        <v>3</v>
      </c>
      <c r="BL325" s="170" t="s">
        <v>600</v>
      </c>
      <c r="BM325" s="167" t="s">
        <v>176</v>
      </c>
      <c r="BN325" s="168">
        <v>94063810</v>
      </c>
      <c r="BO325" s="169" t="s">
        <v>3</v>
      </c>
      <c r="BP325" s="170" t="s">
        <v>600</v>
      </c>
      <c r="BQ325" s="167" t="s">
        <v>176</v>
      </c>
      <c r="BR325" s="168">
        <v>94063810</v>
      </c>
      <c r="BS325" s="169" t="s">
        <v>3</v>
      </c>
      <c r="BT325" s="170" t="s">
        <v>600</v>
      </c>
      <c r="BU325" s="167" t="s">
        <v>176</v>
      </c>
      <c r="BV325" s="168">
        <v>94063810</v>
      </c>
      <c r="BW325" s="169" t="s">
        <v>3</v>
      </c>
      <c r="BX325" s="170" t="s">
        <v>600</v>
      </c>
      <c r="BY325" s="167" t="s">
        <v>176</v>
      </c>
      <c r="BZ325" s="168">
        <v>94063810</v>
      </c>
      <c r="CA325" s="169" t="s">
        <v>3</v>
      </c>
      <c r="CB325" s="170" t="s">
        <v>600</v>
      </c>
      <c r="CC325" s="167" t="s">
        <v>176</v>
      </c>
      <c r="CD325" s="168">
        <v>94063810</v>
      </c>
      <c r="CE325" s="169" t="s">
        <v>3</v>
      </c>
      <c r="CF325" s="170" t="s">
        <v>600</v>
      </c>
      <c r="CG325" s="167" t="s">
        <v>176</v>
      </c>
      <c r="CH325" s="168">
        <v>94063810</v>
      </c>
      <c r="CI325" s="169" t="s">
        <v>3</v>
      </c>
      <c r="CJ325" s="170" t="s">
        <v>600</v>
      </c>
      <c r="CK325" s="167" t="s">
        <v>176</v>
      </c>
      <c r="CL325" s="168">
        <v>94063810</v>
      </c>
      <c r="CM325" s="169" t="s">
        <v>3</v>
      </c>
      <c r="CN325" s="170" t="s">
        <v>600</v>
      </c>
      <c r="CO325" s="167" t="s">
        <v>176</v>
      </c>
      <c r="CP325" s="168">
        <v>94063810</v>
      </c>
      <c r="CQ325" s="169" t="s">
        <v>3</v>
      </c>
      <c r="CR325" s="170" t="s">
        <v>600</v>
      </c>
      <c r="CS325" s="167" t="s">
        <v>176</v>
      </c>
      <c r="CT325" s="168">
        <v>94063810</v>
      </c>
      <c r="CU325" s="169" t="s">
        <v>3</v>
      </c>
      <c r="CV325" s="170" t="s">
        <v>600</v>
      </c>
      <c r="CW325" s="167" t="s">
        <v>176</v>
      </c>
      <c r="CX325" s="168">
        <v>94063810</v>
      </c>
      <c r="CY325" s="169" t="s">
        <v>3</v>
      </c>
      <c r="CZ325" s="170" t="s">
        <v>600</v>
      </c>
      <c r="DA325" s="167" t="s">
        <v>176</v>
      </c>
      <c r="DB325" s="168">
        <v>94063810</v>
      </c>
      <c r="DC325" s="169" t="s">
        <v>3</v>
      </c>
      <c r="DD325" s="170" t="s">
        <v>600</v>
      </c>
      <c r="DE325" s="167" t="s">
        <v>176</v>
      </c>
      <c r="DF325" s="168">
        <v>94063810</v>
      </c>
      <c r="DG325" s="169" t="s">
        <v>3</v>
      </c>
      <c r="DH325" s="170" t="s">
        <v>600</v>
      </c>
      <c r="DI325" s="167" t="s">
        <v>176</v>
      </c>
      <c r="DJ325" s="168">
        <v>94063810</v>
      </c>
      <c r="DK325" s="169" t="s">
        <v>3</v>
      </c>
      <c r="DL325" s="170" t="s">
        <v>600</v>
      </c>
      <c r="DM325" s="167" t="s">
        <v>176</v>
      </c>
      <c r="DN325" s="168">
        <v>94063810</v>
      </c>
      <c r="DO325" s="169" t="s">
        <v>3</v>
      </c>
      <c r="DP325" s="170" t="s">
        <v>600</v>
      </c>
      <c r="DQ325" s="167" t="s">
        <v>176</v>
      </c>
      <c r="DR325" s="168">
        <v>94063810</v>
      </c>
      <c r="DS325" s="169" t="s">
        <v>3</v>
      </c>
      <c r="DT325" s="170" t="s">
        <v>600</v>
      </c>
      <c r="DU325" s="167" t="s">
        <v>176</v>
      </c>
      <c r="DV325" s="168">
        <v>94063810</v>
      </c>
      <c r="DW325" s="169" t="s">
        <v>3</v>
      </c>
      <c r="DX325" s="170" t="s">
        <v>600</v>
      </c>
      <c r="DY325" s="167" t="s">
        <v>176</v>
      </c>
      <c r="DZ325" s="168">
        <v>94063810</v>
      </c>
      <c r="EA325" s="169" t="s">
        <v>3</v>
      </c>
      <c r="EB325" s="170" t="s">
        <v>600</v>
      </c>
      <c r="EC325" s="167" t="s">
        <v>176</v>
      </c>
      <c r="ED325" s="168">
        <v>94063810</v>
      </c>
      <c r="EE325" s="169" t="s">
        <v>3</v>
      </c>
      <c r="EF325" s="170" t="s">
        <v>600</v>
      </c>
      <c r="EG325" s="167" t="s">
        <v>176</v>
      </c>
      <c r="EH325" s="168">
        <v>94063810</v>
      </c>
      <c r="EI325" s="169" t="s">
        <v>3</v>
      </c>
      <c r="EJ325" s="170" t="s">
        <v>600</v>
      </c>
      <c r="EK325" s="167" t="s">
        <v>176</v>
      </c>
      <c r="EL325" s="168">
        <v>94063810</v>
      </c>
      <c r="EM325" s="169" t="s">
        <v>3</v>
      </c>
      <c r="EN325" s="170" t="s">
        <v>600</v>
      </c>
      <c r="EO325" s="167" t="s">
        <v>176</v>
      </c>
      <c r="EP325" s="168">
        <v>94063810</v>
      </c>
      <c r="EQ325" s="169" t="s">
        <v>3</v>
      </c>
      <c r="ER325" s="170" t="s">
        <v>600</v>
      </c>
      <c r="ES325" s="167" t="s">
        <v>176</v>
      </c>
      <c r="ET325" s="168">
        <v>94063810</v>
      </c>
      <c r="EU325" s="169" t="s">
        <v>3</v>
      </c>
      <c r="EV325" s="170" t="s">
        <v>600</v>
      </c>
      <c r="EW325" s="167" t="s">
        <v>176</v>
      </c>
      <c r="EX325" s="168">
        <v>94063810</v>
      </c>
      <c r="EY325" s="169" t="s">
        <v>3</v>
      </c>
      <c r="EZ325" s="170" t="s">
        <v>600</v>
      </c>
      <c r="FA325" s="167" t="s">
        <v>176</v>
      </c>
      <c r="FB325" s="168">
        <v>94063810</v>
      </c>
      <c r="FC325" s="169" t="s">
        <v>3</v>
      </c>
      <c r="FD325" s="170" t="s">
        <v>600</v>
      </c>
      <c r="FE325" s="167" t="s">
        <v>176</v>
      </c>
      <c r="FF325" s="168">
        <v>94063810</v>
      </c>
      <c r="FG325" s="169" t="s">
        <v>3</v>
      </c>
      <c r="FH325" s="170" t="s">
        <v>600</v>
      </c>
      <c r="FI325" s="167" t="s">
        <v>176</v>
      </c>
      <c r="FJ325" s="168">
        <v>94063810</v>
      </c>
      <c r="FK325" s="169" t="s">
        <v>3</v>
      </c>
      <c r="FL325" s="170" t="s">
        <v>600</v>
      </c>
      <c r="FM325" s="167" t="s">
        <v>176</v>
      </c>
      <c r="FN325" s="168">
        <v>94063810</v>
      </c>
      <c r="FO325" s="169" t="s">
        <v>3</v>
      </c>
      <c r="FP325" s="170" t="s">
        <v>600</v>
      </c>
      <c r="FQ325" s="167" t="s">
        <v>176</v>
      </c>
      <c r="FR325" s="168">
        <v>94063810</v>
      </c>
      <c r="FS325" s="169" t="s">
        <v>3</v>
      </c>
      <c r="FT325" s="170" t="s">
        <v>600</v>
      </c>
      <c r="FU325" s="167" t="s">
        <v>176</v>
      </c>
      <c r="FV325" s="168">
        <v>94063810</v>
      </c>
      <c r="FW325" s="169" t="s">
        <v>3</v>
      </c>
      <c r="FX325" s="170" t="s">
        <v>600</v>
      </c>
      <c r="FY325" s="167" t="s">
        <v>176</v>
      </c>
      <c r="FZ325" s="168">
        <v>94063810</v>
      </c>
      <c r="GA325" s="169" t="s">
        <v>3</v>
      </c>
      <c r="GB325" s="170" t="s">
        <v>600</v>
      </c>
      <c r="GC325" s="167" t="s">
        <v>176</v>
      </c>
      <c r="GD325" s="168">
        <v>94063810</v>
      </c>
      <c r="GE325" s="169" t="s">
        <v>3</v>
      </c>
      <c r="GF325" s="170" t="s">
        <v>600</v>
      </c>
      <c r="GG325" s="167" t="s">
        <v>176</v>
      </c>
      <c r="GH325" s="168">
        <v>94063810</v>
      </c>
      <c r="GI325" s="169" t="s">
        <v>3</v>
      </c>
      <c r="GJ325" s="170" t="s">
        <v>600</v>
      </c>
      <c r="GK325" s="167" t="s">
        <v>176</v>
      </c>
      <c r="GL325" s="168">
        <v>94063810</v>
      </c>
      <c r="GM325" s="169" t="s">
        <v>3</v>
      </c>
      <c r="GN325" s="170" t="s">
        <v>600</v>
      </c>
      <c r="GO325" s="167" t="s">
        <v>176</v>
      </c>
      <c r="GP325" s="168">
        <v>94063810</v>
      </c>
      <c r="GQ325" s="169" t="s">
        <v>3</v>
      </c>
      <c r="GR325" s="170" t="s">
        <v>600</v>
      </c>
      <c r="GS325" s="167" t="s">
        <v>176</v>
      </c>
      <c r="GT325" s="168">
        <v>94063810</v>
      </c>
      <c r="GU325" s="169" t="s">
        <v>3</v>
      </c>
      <c r="GV325" s="170" t="s">
        <v>600</v>
      </c>
      <c r="GW325" s="167" t="s">
        <v>176</v>
      </c>
      <c r="GX325" s="168">
        <v>94063810</v>
      </c>
      <c r="GY325" s="169" t="s">
        <v>3</v>
      </c>
      <c r="GZ325" s="170" t="s">
        <v>600</v>
      </c>
      <c r="HA325" s="167" t="s">
        <v>176</v>
      </c>
      <c r="HB325" s="168">
        <v>94063810</v>
      </c>
      <c r="HC325" s="169" t="s">
        <v>3</v>
      </c>
      <c r="HD325" s="170" t="s">
        <v>600</v>
      </c>
      <c r="HE325" s="167" t="s">
        <v>176</v>
      </c>
      <c r="HF325" s="168">
        <v>94063810</v>
      </c>
      <c r="HG325" s="169" t="s">
        <v>3</v>
      </c>
      <c r="HH325" s="170" t="s">
        <v>600</v>
      </c>
      <c r="HI325" s="167" t="s">
        <v>176</v>
      </c>
      <c r="HJ325" s="168">
        <v>94063810</v>
      </c>
      <c r="HK325" s="169" t="s">
        <v>3</v>
      </c>
      <c r="HL325" s="170" t="s">
        <v>600</v>
      </c>
      <c r="HM325" s="167" t="s">
        <v>176</v>
      </c>
      <c r="HN325" s="168">
        <v>94063810</v>
      </c>
      <c r="HO325" s="169" t="s">
        <v>3</v>
      </c>
      <c r="HP325" s="170" t="s">
        <v>600</v>
      </c>
      <c r="HQ325" s="167" t="s">
        <v>176</v>
      </c>
      <c r="HR325" s="168">
        <v>94063810</v>
      </c>
      <c r="HS325" s="169" t="s">
        <v>3</v>
      </c>
      <c r="HT325" s="170" t="s">
        <v>600</v>
      </c>
      <c r="HU325" s="167" t="s">
        <v>176</v>
      </c>
      <c r="HV325" s="168">
        <v>94063810</v>
      </c>
      <c r="HW325" s="169" t="s">
        <v>3</v>
      </c>
      <c r="HX325" s="170" t="s">
        <v>600</v>
      </c>
      <c r="HY325" s="167" t="s">
        <v>176</v>
      </c>
      <c r="HZ325" s="168">
        <v>94063810</v>
      </c>
      <c r="IA325" s="169" t="s">
        <v>3</v>
      </c>
      <c r="IB325" s="170" t="s">
        <v>600</v>
      </c>
      <c r="IC325" s="167" t="s">
        <v>176</v>
      </c>
      <c r="ID325" s="168">
        <v>94063810</v>
      </c>
      <c r="IE325" s="169" t="s">
        <v>3</v>
      </c>
      <c r="IF325" s="170" t="s">
        <v>600</v>
      </c>
      <c r="IG325" s="167" t="s">
        <v>176</v>
      </c>
      <c r="IH325" s="168">
        <v>94063810</v>
      </c>
      <c r="II325" s="169" t="s">
        <v>3</v>
      </c>
      <c r="IJ325" s="170" t="s">
        <v>600</v>
      </c>
      <c r="IK325" s="167" t="s">
        <v>176</v>
      </c>
      <c r="IL325" s="168">
        <v>94063810</v>
      </c>
      <c r="IM325" s="169" t="s">
        <v>3</v>
      </c>
      <c r="IN325" s="170" t="s">
        <v>600</v>
      </c>
      <c r="IO325" s="167" t="s">
        <v>176</v>
      </c>
      <c r="IP325" s="168">
        <v>94063810</v>
      </c>
      <c r="IQ325" s="169" t="s">
        <v>3</v>
      </c>
      <c r="IR325" s="170" t="s">
        <v>600</v>
      </c>
      <c r="IS325" s="167" t="s">
        <v>176</v>
      </c>
      <c r="IT325" s="168">
        <v>94063810</v>
      </c>
      <c r="IU325" s="169" t="s">
        <v>3</v>
      </c>
      <c r="IV325" s="170" t="s">
        <v>600</v>
      </c>
      <c r="IW325" s="167" t="s">
        <v>176</v>
      </c>
      <c r="IX325" s="168">
        <v>94063810</v>
      </c>
      <c r="IY325" s="169" t="s">
        <v>3</v>
      </c>
      <c r="IZ325" s="170" t="s">
        <v>600</v>
      </c>
      <c r="JA325" s="167" t="s">
        <v>176</v>
      </c>
      <c r="JB325" s="168">
        <v>94063810</v>
      </c>
      <c r="JC325" s="169" t="s">
        <v>3</v>
      </c>
      <c r="JD325" s="170" t="s">
        <v>600</v>
      </c>
      <c r="JE325" s="167" t="s">
        <v>176</v>
      </c>
      <c r="JF325" s="168">
        <v>94063810</v>
      </c>
      <c r="JG325" s="169" t="s">
        <v>3</v>
      </c>
      <c r="JH325" s="170" t="s">
        <v>600</v>
      </c>
      <c r="JI325" s="167" t="s">
        <v>176</v>
      </c>
      <c r="JJ325" s="168">
        <v>94063810</v>
      </c>
      <c r="JK325" s="169" t="s">
        <v>3</v>
      </c>
      <c r="JL325" s="170" t="s">
        <v>600</v>
      </c>
      <c r="JM325" s="167" t="s">
        <v>176</v>
      </c>
      <c r="JN325" s="168">
        <v>94063810</v>
      </c>
      <c r="JO325" s="169" t="s">
        <v>3</v>
      </c>
      <c r="JP325" s="170" t="s">
        <v>600</v>
      </c>
      <c r="JQ325" s="167" t="s">
        <v>176</v>
      </c>
      <c r="JR325" s="168">
        <v>94063810</v>
      </c>
      <c r="JS325" s="169" t="s">
        <v>3</v>
      </c>
      <c r="JT325" s="170" t="s">
        <v>600</v>
      </c>
      <c r="JU325" s="167" t="s">
        <v>176</v>
      </c>
      <c r="JV325" s="168">
        <v>94063810</v>
      </c>
      <c r="JW325" s="169" t="s">
        <v>3</v>
      </c>
      <c r="JX325" s="170" t="s">
        <v>600</v>
      </c>
      <c r="JY325" s="167" t="s">
        <v>176</v>
      </c>
      <c r="JZ325" s="168">
        <v>94063810</v>
      </c>
      <c r="KA325" s="169" t="s">
        <v>3</v>
      </c>
      <c r="KB325" s="170" t="s">
        <v>600</v>
      </c>
      <c r="KC325" s="167" t="s">
        <v>176</v>
      </c>
      <c r="KD325" s="168">
        <v>94063810</v>
      </c>
      <c r="KE325" s="169" t="s">
        <v>3</v>
      </c>
      <c r="KF325" s="170" t="s">
        <v>600</v>
      </c>
      <c r="KG325" s="167" t="s">
        <v>176</v>
      </c>
      <c r="KH325" s="168">
        <v>94063810</v>
      </c>
      <c r="KI325" s="169" t="s">
        <v>3</v>
      </c>
      <c r="KJ325" s="170" t="s">
        <v>600</v>
      </c>
      <c r="KK325" s="167" t="s">
        <v>176</v>
      </c>
      <c r="KL325" s="168">
        <v>94063810</v>
      </c>
      <c r="KM325" s="169" t="s">
        <v>3</v>
      </c>
      <c r="KN325" s="170" t="s">
        <v>600</v>
      </c>
      <c r="KO325" s="167" t="s">
        <v>176</v>
      </c>
      <c r="KP325" s="168">
        <v>94063810</v>
      </c>
      <c r="KQ325" s="169" t="s">
        <v>3</v>
      </c>
      <c r="KR325" s="170" t="s">
        <v>600</v>
      </c>
      <c r="KS325" s="167" t="s">
        <v>176</v>
      </c>
      <c r="KT325" s="168">
        <v>94063810</v>
      </c>
      <c r="KU325" s="169" t="s">
        <v>3</v>
      </c>
      <c r="KV325" s="170" t="s">
        <v>600</v>
      </c>
      <c r="KW325" s="167" t="s">
        <v>176</v>
      </c>
      <c r="KX325" s="168">
        <v>94063810</v>
      </c>
      <c r="KY325" s="169" t="s">
        <v>3</v>
      </c>
      <c r="KZ325" s="170" t="s">
        <v>600</v>
      </c>
      <c r="LA325" s="167" t="s">
        <v>176</v>
      </c>
      <c r="LB325" s="168">
        <v>94063810</v>
      </c>
      <c r="LC325" s="169" t="s">
        <v>3</v>
      </c>
      <c r="LD325" s="170" t="s">
        <v>600</v>
      </c>
      <c r="LE325" s="167" t="s">
        <v>176</v>
      </c>
      <c r="LF325" s="168">
        <v>94063810</v>
      </c>
      <c r="LG325" s="169" t="s">
        <v>3</v>
      </c>
      <c r="LH325" s="170" t="s">
        <v>600</v>
      </c>
      <c r="LI325" s="167" t="s">
        <v>176</v>
      </c>
      <c r="LJ325" s="168">
        <v>94063810</v>
      </c>
      <c r="LK325" s="169" t="s">
        <v>3</v>
      </c>
      <c r="LL325" s="170" t="s">
        <v>600</v>
      </c>
      <c r="LM325" s="167" t="s">
        <v>176</v>
      </c>
      <c r="LN325" s="168">
        <v>94063810</v>
      </c>
      <c r="LO325" s="169" t="s">
        <v>3</v>
      </c>
      <c r="LP325" s="170" t="s">
        <v>600</v>
      </c>
      <c r="LQ325" s="167" t="s">
        <v>176</v>
      </c>
      <c r="LR325" s="168">
        <v>94063810</v>
      </c>
      <c r="LS325" s="169" t="s">
        <v>3</v>
      </c>
      <c r="LT325" s="170" t="s">
        <v>600</v>
      </c>
      <c r="LU325" s="167" t="s">
        <v>176</v>
      </c>
      <c r="LV325" s="168">
        <v>94063810</v>
      </c>
      <c r="LW325" s="169" t="s">
        <v>3</v>
      </c>
      <c r="LX325" s="170" t="s">
        <v>600</v>
      </c>
      <c r="LY325" s="167" t="s">
        <v>176</v>
      </c>
      <c r="LZ325" s="168">
        <v>94063810</v>
      </c>
      <c r="MA325" s="169" t="s">
        <v>3</v>
      </c>
      <c r="MB325" s="170" t="s">
        <v>600</v>
      </c>
      <c r="MC325" s="167" t="s">
        <v>176</v>
      </c>
      <c r="MD325" s="168">
        <v>94063810</v>
      </c>
      <c r="ME325" s="169" t="s">
        <v>3</v>
      </c>
      <c r="MF325" s="170" t="s">
        <v>600</v>
      </c>
      <c r="MG325" s="167" t="s">
        <v>176</v>
      </c>
      <c r="MH325" s="168">
        <v>94063810</v>
      </c>
      <c r="MI325" s="169" t="s">
        <v>3</v>
      </c>
      <c r="MJ325" s="170" t="s">
        <v>600</v>
      </c>
      <c r="MK325" s="167" t="s">
        <v>176</v>
      </c>
      <c r="ML325" s="168">
        <v>94063810</v>
      </c>
      <c r="MM325" s="169" t="s">
        <v>3</v>
      </c>
      <c r="MN325" s="170" t="s">
        <v>600</v>
      </c>
      <c r="MO325" s="167" t="s">
        <v>176</v>
      </c>
      <c r="MP325" s="168">
        <v>94063810</v>
      </c>
      <c r="MQ325" s="169" t="s">
        <v>3</v>
      </c>
      <c r="MR325" s="170" t="s">
        <v>600</v>
      </c>
      <c r="MS325" s="167" t="s">
        <v>176</v>
      </c>
      <c r="MT325" s="168">
        <v>94063810</v>
      </c>
      <c r="MU325" s="169" t="s">
        <v>3</v>
      </c>
      <c r="MV325" s="170" t="s">
        <v>600</v>
      </c>
      <c r="MW325" s="167" t="s">
        <v>176</v>
      </c>
      <c r="MX325" s="168">
        <v>94063810</v>
      </c>
      <c r="MY325" s="169" t="s">
        <v>3</v>
      </c>
      <c r="MZ325" s="170" t="s">
        <v>600</v>
      </c>
      <c r="NA325" s="167" t="s">
        <v>176</v>
      </c>
      <c r="NB325" s="168">
        <v>94063810</v>
      </c>
      <c r="NC325" s="169" t="s">
        <v>3</v>
      </c>
      <c r="ND325" s="170" t="s">
        <v>600</v>
      </c>
      <c r="NE325" s="167" t="s">
        <v>176</v>
      </c>
      <c r="NF325" s="168">
        <v>94063810</v>
      </c>
      <c r="NG325" s="169" t="s">
        <v>3</v>
      </c>
      <c r="NH325" s="170" t="s">
        <v>600</v>
      </c>
      <c r="NI325" s="167" t="s">
        <v>176</v>
      </c>
      <c r="NJ325" s="168">
        <v>94063810</v>
      </c>
      <c r="NK325" s="169" t="s">
        <v>3</v>
      </c>
      <c r="NL325" s="170" t="s">
        <v>600</v>
      </c>
      <c r="NM325" s="167" t="s">
        <v>176</v>
      </c>
      <c r="NN325" s="168">
        <v>94063810</v>
      </c>
      <c r="NO325" s="169" t="s">
        <v>3</v>
      </c>
      <c r="NP325" s="170" t="s">
        <v>600</v>
      </c>
      <c r="NQ325" s="167" t="s">
        <v>176</v>
      </c>
      <c r="NR325" s="168">
        <v>94063810</v>
      </c>
      <c r="NS325" s="169" t="s">
        <v>3</v>
      </c>
      <c r="NT325" s="170" t="s">
        <v>600</v>
      </c>
      <c r="NU325" s="167" t="s">
        <v>176</v>
      </c>
      <c r="NV325" s="168">
        <v>94063810</v>
      </c>
      <c r="NW325" s="169" t="s">
        <v>3</v>
      </c>
      <c r="NX325" s="170" t="s">
        <v>600</v>
      </c>
      <c r="NY325" s="167" t="s">
        <v>176</v>
      </c>
      <c r="NZ325" s="168">
        <v>94063810</v>
      </c>
      <c r="OA325" s="169" t="s">
        <v>3</v>
      </c>
      <c r="OB325" s="170" t="s">
        <v>600</v>
      </c>
      <c r="OC325" s="167" t="s">
        <v>176</v>
      </c>
      <c r="OD325" s="168">
        <v>94063810</v>
      </c>
      <c r="OE325" s="169" t="s">
        <v>3</v>
      </c>
      <c r="OF325" s="170" t="s">
        <v>600</v>
      </c>
      <c r="OG325" s="167" t="s">
        <v>176</v>
      </c>
      <c r="OH325" s="168">
        <v>94063810</v>
      </c>
      <c r="OI325" s="169" t="s">
        <v>3</v>
      </c>
      <c r="OJ325" s="170" t="s">
        <v>600</v>
      </c>
      <c r="OK325" s="167" t="s">
        <v>176</v>
      </c>
      <c r="OL325" s="168">
        <v>94063810</v>
      </c>
      <c r="OM325" s="169" t="s">
        <v>3</v>
      </c>
      <c r="ON325" s="170" t="s">
        <v>600</v>
      </c>
      <c r="OO325" s="167" t="s">
        <v>176</v>
      </c>
      <c r="OP325" s="168">
        <v>94063810</v>
      </c>
      <c r="OQ325" s="169" t="s">
        <v>3</v>
      </c>
      <c r="OR325" s="170" t="s">
        <v>600</v>
      </c>
      <c r="OS325" s="167" t="s">
        <v>176</v>
      </c>
      <c r="OT325" s="168">
        <v>94063810</v>
      </c>
      <c r="OU325" s="169" t="s">
        <v>3</v>
      </c>
      <c r="OV325" s="170" t="s">
        <v>600</v>
      </c>
      <c r="OW325" s="167" t="s">
        <v>176</v>
      </c>
      <c r="OX325" s="168">
        <v>94063810</v>
      </c>
      <c r="OY325" s="169" t="s">
        <v>3</v>
      </c>
      <c r="OZ325" s="170" t="s">
        <v>600</v>
      </c>
      <c r="PA325" s="167" t="s">
        <v>176</v>
      </c>
      <c r="PB325" s="168">
        <v>94063810</v>
      </c>
      <c r="PC325" s="169" t="s">
        <v>3</v>
      </c>
      <c r="PD325" s="170" t="s">
        <v>600</v>
      </c>
      <c r="PE325" s="167" t="s">
        <v>176</v>
      </c>
      <c r="PF325" s="168">
        <v>94063810</v>
      </c>
      <c r="PG325" s="169" t="s">
        <v>3</v>
      </c>
      <c r="PH325" s="170" t="s">
        <v>600</v>
      </c>
      <c r="PI325" s="167" t="s">
        <v>176</v>
      </c>
      <c r="PJ325" s="168">
        <v>94063810</v>
      </c>
      <c r="PK325" s="169" t="s">
        <v>3</v>
      </c>
      <c r="PL325" s="170" t="s">
        <v>600</v>
      </c>
      <c r="PM325" s="167" t="s">
        <v>176</v>
      </c>
      <c r="PN325" s="168">
        <v>94063810</v>
      </c>
      <c r="PO325" s="169" t="s">
        <v>3</v>
      </c>
      <c r="PP325" s="170" t="s">
        <v>600</v>
      </c>
      <c r="PQ325" s="167" t="s">
        <v>176</v>
      </c>
      <c r="PR325" s="168">
        <v>94063810</v>
      </c>
      <c r="PS325" s="169" t="s">
        <v>3</v>
      </c>
      <c r="PT325" s="170" t="s">
        <v>600</v>
      </c>
      <c r="PU325" s="167" t="s">
        <v>176</v>
      </c>
      <c r="PV325" s="168">
        <v>94063810</v>
      </c>
      <c r="PW325" s="169" t="s">
        <v>3</v>
      </c>
      <c r="PX325" s="170" t="s">
        <v>600</v>
      </c>
      <c r="PY325" s="167" t="s">
        <v>176</v>
      </c>
      <c r="PZ325" s="168">
        <v>94063810</v>
      </c>
      <c r="QA325" s="169" t="s">
        <v>3</v>
      </c>
      <c r="QB325" s="170" t="s">
        <v>600</v>
      </c>
      <c r="QC325" s="167" t="s">
        <v>176</v>
      </c>
      <c r="QD325" s="168">
        <v>94063810</v>
      </c>
      <c r="QE325" s="169" t="s">
        <v>3</v>
      </c>
      <c r="QF325" s="170" t="s">
        <v>600</v>
      </c>
      <c r="QG325" s="167" t="s">
        <v>176</v>
      </c>
      <c r="QH325" s="168">
        <v>94063810</v>
      </c>
      <c r="QI325" s="169" t="s">
        <v>3</v>
      </c>
      <c r="QJ325" s="170" t="s">
        <v>600</v>
      </c>
      <c r="QK325" s="167" t="s">
        <v>176</v>
      </c>
      <c r="QL325" s="168">
        <v>94063810</v>
      </c>
      <c r="QM325" s="169" t="s">
        <v>3</v>
      </c>
      <c r="QN325" s="170" t="s">
        <v>600</v>
      </c>
      <c r="QO325" s="167" t="s">
        <v>176</v>
      </c>
      <c r="QP325" s="168">
        <v>94063810</v>
      </c>
      <c r="QQ325" s="169" t="s">
        <v>3</v>
      </c>
      <c r="QR325" s="170" t="s">
        <v>600</v>
      </c>
      <c r="QS325" s="167" t="s">
        <v>176</v>
      </c>
      <c r="QT325" s="168">
        <v>94063810</v>
      </c>
      <c r="QU325" s="169" t="s">
        <v>3</v>
      </c>
      <c r="QV325" s="170" t="s">
        <v>600</v>
      </c>
      <c r="QW325" s="167" t="s">
        <v>176</v>
      </c>
      <c r="QX325" s="168">
        <v>94063810</v>
      </c>
      <c r="QY325" s="169" t="s">
        <v>3</v>
      </c>
      <c r="QZ325" s="170" t="s">
        <v>600</v>
      </c>
      <c r="RA325" s="167" t="s">
        <v>176</v>
      </c>
      <c r="RB325" s="168">
        <v>94063810</v>
      </c>
      <c r="RC325" s="169" t="s">
        <v>3</v>
      </c>
      <c r="RD325" s="170" t="s">
        <v>600</v>
      </c>
      <c r="RE325" s="167" t="s">
        <v>176</v>
      </c>
      <c r="RF325" s="168">
        <v>94063810</v>
      </c>
      <c r="RG325" s="169" t="s">
        <v>3</v>
      </c>
      <c r="RH325" s="170" t="s">
        <v>600</v>
      </c>
      <c r="RI325" s="167" t="s">
        <v>176</v>
      </c>
      <c r="RJ325" s="168">
        <v>94063810</v>
      </c>
      <c r="RK325" s="169" t="s">
        <v>3</v>
      </c>
      <c r="RL325" s="170" t="s">
        <v>600</v>
      </c>
      <c r="RM325" s="167" t="s">
        <v>176</v>
      </c>
      <c r="RN325" s="168">
        <v>94063810</v>
      </c>
      <c r="RO325" s="169" t="s">
        <v>3</v>
      </c>
      <c r="RP325" s="170" t="s">
        <v>600</v>
      </c>
      <c r="RQ325" s="167" t="s">
        <v>176</v>
      </c>
      <c r="RR325" s="168">
        <v>94063810</v>
      </c>
      <c r="RS325" s="169" t="s">
        <v>3</v>
      </c>
      <c r="RT325" s="170" t="s">
        <v>600</v>
      </c>
      <c r="RU325" s="167" t="s">
        <v>176</v>
      </c>
      <c r="RV325" s="168">
        <v>94063810</v>
      </c>
      <c r="RW325" s="169" t="s">
        <v>3</v>
      </c>
      <c r="RX325" s="170" t="s">
        <v>600</v>
      </c>
      <c r="RY325" s="167" t="s">
        <v>176</v>
      </c>
      <c r="RZ325" s="168">
        <v>94063810</v>
      </c>
      <c r="SA325" s="169" t="s">
        <v>3</v>
      </c>
      <c r="SB325" s="170" t="s">
        <v>600</v>
      </c>
      <c r="SC325" s="167" t="s">
        <v>176</v>
      </c>
      <c r="SD325" s="168">
        <v>94063810</v>
      </c>
      <c r="SE325" s="169" t="s">
        <v>3</v>
      </c>
      <c r="SF325" s="170" t="s">
        <v>600</v>
      </c>
      <c r="SG325" s="167" t="s">
        <v>176</v>
      </c>
      <c r="SH325" s="168">
        <v>94063810</v>
      </c>
      <c r="SI325" s="169" t="s">
        <v>3</v>
      </c>
      <c r="SJ325" s="170" t="s">
        <v>600</v>
      </c>
      <c r="SK325" s="167" t="s">
        <v>176</v>
      </c>
      <c r="SL325" s="168">
        <v>94063810</v>
      </c>
      <c r="SM325" s="169" t="s">
        <v>3</v>
      </c>
      <c r="SN325" s="170" t="s">
        <v>600</v>
      </c>
      <c r="SO325" s="167" t="s">
        <v>176</v>
      </c>
      <c r="SP325" s="168">
        <v>94063810</v>
      </c>
      <c r="SQ325" s="169" t="s">
        <v>3</v>
      </c>
      <c r="SR325" s="170" t="s">
        <v>600</v>
      </c>
      <c r="SS325" s="167" t="s">
        <v>176</v>
      </c>
      <c r="ST325" s="168">
        <v>94063810</v>
      </c>
      <c r="SU325" s="169" t="s">
        <v>3</v>
      </c>
      <c r="SV325" s="170" t="s">
        <v>600</v>
      </c>
      <c r="SW325" s="167" t="s">
        <v>176</v>
      </c>
      <c r="SX325" s="168">
        <v>94063810</v>
      </c>
      <c r="SY325" s="169" t="s">
        <v>3</v>
      </c>
      <c r="SZ325" s="170" t="s">
        <v>600</v>
      </c>
      <c r="TA325" s="167" t="s">
        <v>176</v>
      </c>
      <c r="TB325" s="168">
        <v>94063810</v>
      </c>
      <c r="TC325" s="169" t="s">
        <v>3</v>
      </c>
      <c r="TD325" s="170" t="s">
        <v>600</v>
      </c>
      <c r="TE325" s="167" t="s">
        <v>176</v>
      </c>
      <c r="TF325" s="168">
        <v>94063810</v>
      </c>
      <c r="TG325" s="169" t="s">
        <v>3</v>
      </c>
      <c r="TH325" s="170" t="s">
        <v>600</v>
      </c>
      <c r="TI325" s="167" t="s">
        <v>176</v>
      </c>
      <c r="TJ325" s="168">
        <v>94063810</v>
      </c>
      <c r="TK325" s="169" t="s">
        <v>3</v>
      </c>
      <c r="TL325" s="170" t="s">
        <v>600</v>
      </c>
      <c r="TM325" s="167" t="s">
        <v>176</v>
      </c>
      <c r="TN325" s="168">
        <v>94063810</v>
      </c>
      <c r="TO325" s="169" t="s">
        <v>3</v>
      </c>
      <c r="TP325" s="170" t="s">
        <v>600</v>
      </c>
      <c r="TQ325" s="167" t="s">
        <v>176</v>
      </c>
      <c r="TR325" s="168">
        <v>94063810</v>
      </c>
      <c r="TS325" s="169" t="s">
        <v>3</v>
      </c>
      <c r="TT325" s="170" t="s">
        <v>600</v>
      </c>
      <c r="TU325" s="167" t="s">
        <v>176</v>
      </c>
      <c r="TV325" s="168">
        <v>94063810</v>
      </c>
      <c r="TW325" s="169" t="s">
        <v>3</v>
      </c>
      <c r="TX325" s="170" t="s">
        <v>600</v>
      </c>
      <c r="TY325" s="167" t="s">
        <v>176</v>
      </c>
      <c r="TZ325" s="168">
        <v>94063810</v>
      </c>
      <c r="UA325" s="169" t="s">
        <v>3</v>
      </c>
      <c r="UB325" s="170" t="s">
        <v>600</v>
      </c>
      <c r="UC325" s="167" t="s">
        <v>176</v>
      </c>
      <c r="UD325" s="168">
        <v>94063810</v>
      </c>
      <c r="UE325" s="169" t="s">
        <v>3</v>
      </c>
      <c r="UF325" s="170" t="s">
        <v>600</v>
      </c>
      <c r="UG325" s="167" t="s">
        <v>176</v>
      </c>
      <c r="UH325" s="168">
        <v>94063810</v>
      </c>
      <c r="UI325" s="169" t="s">
        <v>3</v>
      </c>
      <c r="UJ325" s="170" t="s">
        <v>600</v>
      </c>
      <c r="UK325" s="167" t="s">
        <v>176</v>
      </c>
      <c r="UL325" s="168">
        <v>94063810</v>
      </c>
      <c r="UM325" s="169" t="s">
        <v>3</v>
      </c>
      <c r="UN325" s="170" t="s">
        <v>600</v>
      </c>
      <c r="UO325" s="167" t="s">
        <v>176</v>
      </c>
      <c r="UP325" s="168">
        <v>94063810</v>
      </c>
      <c r="UQ325" s="169" t="s">
        <v>3</v>
      </c>
      <c r="UR325" s="170" t="s">
        <v>600</v>
      </c>
      <c r="US325" s="167" t="s">
        <v>176</v>
      </c>
      <c r="UT325" s="168">
        <v>94063810</v>
      </c>
      <c r="UU325" s="169" t="s">
        <v>3</v>
      </c>
      <c r="UV325" s="170" t="s">
        <v>600</v>
      </c>
      <c r="UW325" s="167" t="s">
        <v>176</v>
      </c>
      <c r="UX325" s="168">
        <v>94063810</v>
      </c>
      <c r="UY325" s="169" t="s">
        <v>3</v>
      </c>
      <c r="UZ325" s="170" t="s">
        <v>600</v>
      </c>
      <c r="VA325" s="167" t="s">
        <v>176</v>
      </c>
      <c r="VB325" s="168">
        <v>94063810</v>
      </c>
      <c r="VC325" s="169" t="s">
        <v>3</v>
      </c>
      <c r="VD325" s="170" t="s">
        <v>600</v>
      </c>
      <c r="VE325" s="167" t="s">
        <v>176</v>
      </c>
      <c r="VF325" s="168">
        <v>94063810</v>
      </c>
      <c r="VG325" s="169" t="s">
        <v>3</v>
      </c>
      <c r="VH325" s="170" t="s">
        <v>600</v>
      </c>
      <c r="VI325" s="167" t="s">
        <v>176</v>
      </c>
      <c r="VJ325" s="168">
        <v>94063810</v>
      </c>
      <c r="VK325" s="169" t="s">
        <v>3</v>
      </c>
      <c r="VL325" s="170" t="s">
        <v>600</v>
      </c>
      <c r="VM325" s="167" t="s">
        <v>176</v>
      </c>
      <c r="VN325" s="168">
        <v>94063810</v>
      </c>
      <c r="VO325" s="169" t="s">
        <v>3</v>
      </c>
      <c r="VP325" s="170" t="s">
        <v>600</v>
      </c>
      <c r="VQ325" s="167" t="s">
        <v>176</v>
      </c>
      <c r="VR325" s="168">
        <v>94063810</v>
      </c>
      <c r="VS325" s="169" t="s">
        <v>3</v>
      </c>
      <c r="VT325" s="170" t="s">
        <v>600</v>
      </c>
      <c r="VU325" s="167" t="s">
        <v>176</v>
      </c>
      <c r="VV325" s="168">
        <v>94063810</v>
      </c>
      <c r="VW325" s="169" t="s">
        <v>3</v>
      </c>
      <c r="VX325" s="170" t="s">
        <v>600</v>
      </c>
      <c r="VY325" s="167" t="s">
        <v>176</v>
      </c>
      <c r="VZ325" s="168">
        <v>94063810</v>
      </c>
      <c r="WA325" s="169" t="s">
        <v>3</v>
      </c>
      <c r="WB325" s="170" t="s">
        <v>600</v>
      </c>
      <c r="WC325" s="167" t="s">
        <v>176</v>
      </c>
      <c r="WD325" s="168">
        <v>94063810</v>
      </c>
      <c r="WE325" s="169" t="s">
        <v>3</v>
      </c>
      <c r="WF325" s="170" t="s">
        <v>600</v>
      </c>
      <c r="WG325" s="167" t="s">
        <v>176</v>
      </c>
      <c r="WH325" s="168">
        <v>94063810</v>
      </c>
      <c r="WI325" s="169" t="s">
        <v>3</v>
      </c>
      <c r="WJ325" s="170" t="s">
        <v>600</v>
      </c>
      <c r="WK325" s="167" t="s">
        <v>176</v>
      </c>
      <c r="WL325" s="168">
        <v>94063810</v>
      </c>
      <c r="WM325" s="169" t="s">
        <v>3</v>
      </c>
      <c r="WN325" s="170" t="s">
        <v>600</v>
      </c>
      <c r="WO325" s="167" t="s">
        <v>176</v>
      </c>
      <c r="WP325" s="168">
        <v>94063810</v>
      </c>
      <c r="WQ325" s="169" t="s">
        <v>3</v>
      </c>
      <c r="WR325" s="170" t="s">
        <v>600</v>
      </c>
      <c r="WS325" s="167" t="s">
        <v>176</v>
      </c>
      <c r="WT325" s="168">
        <v>94063810</v>
      </c>
      <c r="WU325" s="169" t="s">
        <v>3</v>
      </c>
      <c r="WV325" s="170" t="s">
        <v>600</v>
      </c>
      <c r="WW325" s="167" t="s">
        <v>176</v>
      </c>
      <c r="WX325" s="168">
        <v>94063810</v>
      </c>
      <c r="WY325" s="169" t="s">
        <v>3</v>
      </c>
      <c r="WZ325" s="170" t="s">
        <v>600</v>
      </c>
      <c r="XA325" s="167" t="s">
        <v>176</v>
      </c>
      <c r="XB325" s="168">
        <v>94063810</v>
      </c>
      <c r="XC325" s="169" t="s">
        <v>3</v>
      </c>
      <c r="XD325" s="170" t="s">
        <v>600</v>
      </c>
      <c r="XE325" s="167" t="s">
        <v>176</v>
      </c>
      <c r="XF325" s="168">
        <v>94063810</v>
      </c>
      <c r="XG325" s="169" t="s">
        <v>3</v>
      </c>
      <c r="XH325" s="170" t="s">
        <v>600</v>
      </c>
      <c r="XI325" s="167" t="s">
        <v>176</v>
      </c>
      <c r="XJ325" s="168">
        <v>94063810</v>
      </c>
      <c r="XK325" s="169" t="s">
        <v>3</v>
      </c>
      <c r="XL325" s="170" t="s">
        <v>600</v>
      </c>
      <c r="XM325" s="167" t="s">
        <v>176</v>
      </c>
      <c r="XN325" s="168">
        <v>94063810</v>
      </c>
      <c r="XO325" s="169" t="s">
        <v>3</v>
      </c>
      <c r="XP325" s="170" t="s">
        <v>600</v>
      </c>
      <c r="XQ325" s="167" t="s">
        <v>176</v>
      </c>
      <c r="XR325" s="168">
        <v>94063810</v>
      </c>
      <c r="XS325" s="169" t="s">
        <v>3</v>
      </c>
      <c r="XT325" s="170" t="s">
        <v>600</v>
      </c>
      <c r="XU325" s="167" t="s">
        <v>176</v>
      </c>
      <c r="XV325" s="168">
        <v>94063810</v>
      </c>
      <c r="XW325" s="169" t="s">
        <v>3</v>
      </c>
      <c r="XX325" s="170" t="s">
        <v>600</v>
      </c>
      <c r="XY325" s="167" t="s">
        <v>176</v>
      </c>
      <c r="XZ325" s="168">
        <v>94063810</v>
      </c>
      <c r="YA325" s="169" t="s">
        <v>3</v>
      </c>
      <c r="YB325" s="170" t="s">
        <v>600</v>
      </c>
      <c r="YC325" s="167" t="s">
        <v>176</v>
      </c>
      <c r="YD325" s="168">
        <v>94063810</v>
      </c>
      <c r="YE325" s="169" t="s">
        <v>3</v>
      </c>
      <c r="YF325" s="170" t="s">
        <v>600</v>
      </c>
      <c r="YG325" s="167" t="s">
        <v>176</v>
      </c>
      <c r="YH325" s="168">
        <v>94063810</v>
      </c>
      <c r="YI325" s="169" t="s">
        <v>3</v>
      </c>
      <c r="YJ325" s="170" t="s">
        <v>600</v>
      </c>
      <c r="YK325" s="167" t="s">
        <v>176</v>
      </c>
      <c r="YL325" s="168">
        <v>94063810</v>
      </c>
      <c r="YM325" s="169" t="s">
        <v>3</v>
      </c>
      <c r="YN325" s="170" t="s">
        <v>600</v>
      </c>
      <c r="YO325" s="167" t="s">
        <v>176</v>
      </c>
      <c r="YP325" s="168">
        <v>94063810</v>
      </c>
      <c r="YQ325" s="169" t="s">
        <v>3</v>
      </c>
      <c r="YR325" s="170" t="s">
        <v>600</v>
      </c>
      <c r="YS325" s="167" t="s">
        <v>176</v>
      </c>
      <c r="YT325" s="168">
        <v>94063810</v>
      </c>
      <c r="YU325" s="169" t="s">
        <v>3</v>
      </c>
      <c r="YV325" s="170" t="s">
        <v>600</v>
      </c>
      <c r="YW325" s="167" t="s">
        <v>176</v>
      </c>
      <c r="YX325" s="168">
        <v>94063810</v>
      </c>
      <c r="YY325" s="169" t="s">
        <v>3</v>
      </c>
      <c r="YZ325" s="170" t="s">
        <v>600</v>
      </c>
      <c r="ZA325" s="167" t="s">
        <v>176</v>
      </c>
      <c r="ZB325" s="168">
        <v>94063810</v>
      </c>
      <c r="ZC325" s="169" t="s">
        <v>3</v>
      </c>
      <c r="ZD325" s="170" t="s">
        <v>600</v>
      </c>
      <c r="ZE325" s="167" t="s">
        <v>176</v>
      </c>
      <c r="ZF325" s="168">
        <v>94063810</v>
      </c>
      <c r="ZG325" s="169" t="s">
        <v>3</v>
      </c>
      <c r="ZH325" s="170" t="s">
        <v>600</v>
      </c>
      <c r="ZI325" s="167" t="s">
        <v>176</v>
      </c>
      <c r="ZJ325" s="168">
        <v>94063810</v>
      </c>
      <c r="ZK325" s="169" t="s">
        <v>3</v>
      </c>
      <c r="ZL325" s="170" t="s">
        <v>600</v>
      </c>
      <c r="ZM325" s="167" t="s">
        <v>176</v>
      </c>
      <c r="ZN325" s="168">
        <v>94063810</v>
      </c>
      <c r="ZO325" s="169" t="s">
        <v>3</v>
      </c>
      <c r="ZP325" s="170" t="s">
        <v>600</v>
      </c>
      <c r="ZQ325" s="167" t="s">
        <v>176</v>
      </c>
      <c r="ZR325" s="168">
        <v>94063810</v>
      </c>
      <c r="ZS325" s="169" t="s">
        <v>3</v>
      </c>
      <c r="ZT325" s="170" t="s">
        <v>600</v>
      </c>
      <c r="ZU325" s="167" t="s">
        <v>176</v>
      </c>
      <c r="ZV325" s="168">
        <v>94063810</v>
      </c>
      <c r="ZW325" s="169" t="s">
        <v>3</v>
      </c>
      <c r="ZX325" s="170" t="s">
        <v>600</v>
      </c>
      <c r="ZY325" s="167" t="s">
        <v>176</v>
      </c>
      <c r="ZZ325" s="168">
        <v>94063810</v>
      </c>
      <c r="AAA325" s="169" t="s">
        <v>3</v>
      </c>
      <c r="AAB325" s="170" t="s">
        <v>600</v>
      </c>
      <c r="AAC325" s="167" t="s">
        <v>176</v>
      </c>
      <c r="AAD325" s="168">
        <v>94063810</v>
      </c>
      <c r="AAE325" s="169" t="s">
        <v>3</v>
      </c>
      <c r="AAF325" s="170" t="s">
        <v>600</v>
      </c>
      <c r="AAG325" s="167" t="s">
        <v>176</v>
      </c>
      <c r="AAH325" s="168">
        <v>94063810</v>
      </c>
      <c r="AAI325" s="169" t="s">
        <v>3</v>
      </c>
      <c r="AAJ325" s="170" t="s">
        <v>600</v>
      </c>
      <c r="AAK325" s="167" t="s">
        <v>176</v>
      </c>
      <c r="AAL325" s="168">
        <v>94063810</v>
      </c>
      <c r="AAM325" s="169" t="s">
        <v>3</v>
      </c>
      <c r="AAN325" s="170" t="s">
        <v>600</v>
      </c>
      <c r="AAO325" s="167" t="s">
        <v>176</v>
      </c>
      <c r="AAP325" s="168">
        <v>94063810</v>
      </c>
      <c r="AAQ325" s="169" t="s">
        <v>3</v>
      </c>
      <c r="AAR325" s="170" t="s">
        <v>600</v>
      </c>
      <c r="AAS325" s="167" t="s">
        <v>176</v>
      </c>
      <c r="AAT325" s="168">
        <v>94063810</v>
      </c>
      <c r="AAU325" s="169" t="s">
        <v>3</v>
      </c>
      <c r="AAV325" s="170" t="s">
        <v>600</v>
      </c>
      <c r="AAW325" s="167" t="s">
        <v>176</v>
      </c>
      <c r="AAX325" s="168">
        <v>94063810</v>
      </c>
      <c r="AAY325" s="169" t="s">
        <v>3</v>
      </c>
      <c r="AAZ325" s="170" t="s">
        <v>600</v>
      </c>
      <c r="ABA325" s="167" t="s">
        <v>176</v>
      </c>
      <c r="ABB325" s="168">
        <v>94063810</v>
      </c>
      <c r="ABC325" s="169" t="s">
        <v>3</v>
      </c>
      <c r="ABD325" s="170" t="s">
        <v>600</v>
      </c>
      <c r="ABE325" s="167" t="s">
        <v>176</v>
      </c>
      <c r="ABF325" s="168">
        <v>94063810</v>
      </c>
      <c r="ABG325" s="169" t="s">
        <v>3</v>
      </c>
      <c r="ABH325" s="170" t="s">
        <v>600</v>
      </c>
      <c r="ABI325" s="167" t="s">
        <v>176</v>
      </c>
      <c r="ABJ325" s="168">
        <v>94063810</v>
      </c>
      <c r="ABK325" s="169" t="s">
        <v>3</v>
      </c>
      <c r="ABL325" s="170" t="s">
        <v>600</v>
      </c>
      <c r="ABM325" s="167" t="s">
        <v>176</v>
      </c>
      <c r="ABN325" s="168">
        <v>94063810</v>
      </c>
      <c r="ABO325" s="169" t="s">
        <v>3</v>
      </c>
      <c r="ABP325" s="170" t="s">
        <v>600</v>
      </c>
      <c r="ABQ325" s="167" t="s">
        <v>176</v>
      </c>
      <c r="ABR325" s="168">
        <v>94063810</v>
      </c>
      <c r="ABS325" s="169" t="s">
        <v>3</v>
      </c>
      <c r="ABT325" s="170" t="s">
        <v>600</v>
      </c>
      <c r="ABU325" s="167" t="s">
        <v>176</v>
      </c>
      <c r="ABV325" s="168">
        <v>94063810</v>
      </c>
      <c r="ABW325" s="169" t="s">
        <v>3</v>
      </c>
      <c r="ABX325" s="170" t="s">
        <v>600</v>
      </c>
      <c r="ABY325" s="167" t="s">
        <v>176</v>
      </c>
      <c r="ABZ325" s="168">
        <v>94063810</v>
      </c>
      <c r="ACA325" s="169" t="s">
        <v>3</v>
      </c>
      <c r="ACB325" s="170" t="s">
        <v>600</v>
      </c>
      <c r="ACC325" s="167" t="s">
        <v>176</v>
      </c>
      <c r="ACD325" s="168">
        <v>94063810</v>
      </c>
      <c r="ACE325" s="169" t="s">
        <v>3</v>
      </c>
      <c r="ACF325" s="170" t="s">
        <v>600</v>
      </c>
      <c r="ACG325" s="167" t="s">
        <v>176</v>
      </c>
      <c r="ACH325" s="168">
        <v>94063810</v>
      </c>
      <c r="ACI325" s="169" t="s">
        <v>3</v>
      </c>
      <c r="ACJ325" s="170" t="s">
        <v>600</v>
      </c>
      <c r="ACK325" s="167" t="s">
        <v>176</v>
      </c>
      <c r="ACL325" s="168">
        <v>94063810</v>
      </c>
      <c r="ACM325" s="169" t="s">
        <v>3</v>
      </c>
      <c r="ACN325" s="170" t="s">
        <v>600</v>
      </c>
      <c r="ACO325" s="167" t="s">
        <v>176</v>
      </c>
      <c r="ACP325" s="168">
        <v>94063810</v>
      </c>
      <c r="ACQ325" s="169" t="s">
        <v>3</v>
      </c>
      <c r="ACR325" s="170" t="s">
        <v>600</v>
      </c>
      <c r="ACS325" s="167" t="s">
        <v>176</v>
      </c>
      <c r="ACT325" s="168">
        <v>94063810</v>
      </c>
      <c r="ACU325" s="169" t="s">
        <v>3</v>
      </c>
      <c r="ACV325" s="170" t="s">
        <v>600</v>
      </c>
      <c r="ACW325" s="167" t="s">
        <v>176</v>
      </c>
      <c r="ACX325" s="168">
        <v>94063810</v>
      </c>
      <c r="ACY325" s="169" t="s">
        <v>3</v>
      </c>
      <c r="ACZ325" s="170" t="s">
        <v>600</v>
      </c>
      <c r="ADA325" s="167" t="s">
        <v>176</v>
      </c>
      <c r="ADB325" s="168">
        <v>94063810</v>
      </c>
      <c r="ADC325" s="169" t="s">
        <v>3</v>
      </c>
      <c r="ADD325" s="170" t="s">
        <v>600</v>
      </c>
      <c r="ADE325" s="167" t="s">
        <v>176</v>
      </c>
      <c r="ADF325" s="168">
        <v>94063810</v>
      </c>
      <c r="ADG325" s="169" t="s">
        <v>3</v>
      </c>
      <c r="ADH325" s="170" t="s">
        <v>600</v>
      </c>
      <c r="ADI325" s="167" t="s">
        <v>176</v>
      </c>
      <c r="ADJ325" s="168">
        <v>94063810</v>
      </c>
      <c r="ADK325" s="169" t="s">
        <v>3</v>
      </c>
      <c r="ADL325" s="170" t="s">
        <v>600</v>
      </c>
      <c r="ADM325" s="167" t="s">
        <v>176</v>
      </c>
      <c r="ADN325" s="168">
        <v>94063810</v>
      </c>
      <c r="ADO325" s="169" t="s">
        <v>3</v>
      </c>
      <c r="ADP325" s="170" t="s">
        <v>600</v>
      </c>
      <c r="ADQ325" s="167" t="s">
        <v>176</v>
      </c>
      <c r="ADR325" s="168">
        <v>94063810</v>
      </c>
      <c r="ADS325" s="169" t="s">
        <v>3</v>
      </c>
      <c r="ADT325" s="170" t="s">
        <v>600</v>
      </c>
      <c r="ADU325" s="167" t="s">
        <v>176</v>
      </c>
      <c r="ADV325" s="168">
        <v>94063810</v>
      </c>
      <c r="ADW325" s="169" t="s">
        <v>3</v>
      </c>
      <c r="ADX325" s="170" t="s">
        <v>600</v>
      </c>
      <c r="ADY325" s="167" t="s">
        <v>176</v>
      </c>
      <c r="ADZ325" s="168">
        <v>94063810</v>
      </c>
      <c r="AEA325" s="169" t="s">
        <v>3</v>
      </c>
      <c r="AEB325" s="170" t="s">
        <v>600</v>
      </c>
      <c r="AEC325" s="167" t="s">
        <v>176</v>
      </c>
      <c r="AED325" s="168">
        <v>94063810</v>
      </c>
      <c r="AEE325" s="169" t="s">
        <v>3</v>
      </c>
      <c r="AEF325" s="170" t="s">
        <v>600</v>
      </c>
      <c r="AEG325" s="167" t="s">
        <v>176</v>
      </c>
      <c r="AEH325" s="168">
        <v>94063810</v>
      </c>
      <c r="AEI325" s="169" t="s">
        <v>3</v>
      </c>
      <c r="AEJ325" s="170" t="s">
        <v>600</v>
      </c>
      <c r="AEK325" s="167" t="s">
        <v>176</v>
      </c>
      <c r="AEL325" s="168">
        <v>94063810</v>
      </c>
      <c r="AEM325" s="169" t="s">
        <v>3</v>
      </c>
      <c r="AEN325" s="170" t="s">
        <v>600</v>
      </c>
      <c r="AEO325" s="167" t="s">
        <v>176</v>
      </c>
      <c r="AEP325" s="168">
        <v>94063810</v>
      </c>
      <c r="AEQ325" s="169" t="s">
        <v>3</v>
      </c>
      <c r="AER325" s="170" t="s">
        <v>600</v>
      </c>
      <c r="AES325" s="167" t="s">
        <v>176</v>
      </c>
      <c r="AET325" s="168">
        <v>94063810</v>
      </c>
      <c r="AEU325" s="169" t="s">
        <v>3</v>
      </c>
      <c r="AEV325" s="170" t="s">
        <v>600</v>
      </c>
      <c r="AEW325" s="167" t="s">
        <v>176</v>
      </c>
      <c r="AEX325" s="168">
        <v>94063810</v>
      </c>
      <c r="AEY325" s="169" t="s">
        <v>3</v>
      </c>
      <c r="AEZ325" s="170" t="s">
        <v>600</v>
      </c>
      <c r="AFA325" s="167" t="s">
        <v>176</v>
      </c>
      <c r="AFB325" s="168">
        <v>94063810</v>
      </c>
      <c r="AFC325" s="169" t="s">
        <v>3</v>
      </c>
      <c r="AFD325" s="170" t="s">
        <v>600</v>
      </c>
      <c r="AFE325" s="167" t="s">
        <v>176</v>
      </c>
      <c r="AFF325" s="168">
        <v>94063810</v>
      </c>
      <c r="AFG325" s="169" t="s">
        <v>3</v>
      </c>
      <c r="AFH325" s="170" t="s">
        <v>600</v>
      </c>
      <c r="AFI325" s="167" t="s">
        <v>176</v>
      </c>
      <c r="AFJ325" s="168">
        <v>94063810</v>
      </c>
      <c r="AFK325" s="169" t="s">
        <v>3</v>
      </c>
      <c r="AFL325" s="170" t="s">
        <v>600</v>
      </c>
      <c r="AFM325" s="167" t="s">
        <v>176</v>
      </c>
      <c r="AFN325" s="168">
        <v>94063810</v>
      </c>
      <c r="AFO325" s="169" t="s">
        <v>3</v>
      </c>
      <c r="AFP325" s="170" t="s">
        <v>600</v>
      </c>
      <c r="AFQ325" s="167" t="s">
        <v>176</v>
      </c>
      <c r="AFR325" s="168">
        <v>94063810</v>
      </c>
      <c r="AFS325" s="169" t="s">
        <v>3</v>
      </c>
      <c r="AFT325" s="170" t="s">
        <v>600</v>
      </c>
      <c r="AFU325" s="167" t="s">
        <v>176</v>
      </c>
      <c r="AFV325" s="168">
        <v>94063810</v>
      </c>
      <c r="AFW325" s="169" t="s">
        <v>3</v>
      </c>
      <c r="AFX325" s="170" t="s">
        <v>600</v>
      </c>
      <c r="AFY325" s="167" t="s">
        <v>176</v>
      </c>
      <c r="AFZ325" s="168">
        <v>94063810</v>
      </c>
      <c r="AGA325" s="169" t="s">
        <v>3</v>
      </c>
      <c r="AGB325" s="170" t="s">
        <v>600</v>
      </c>
      <c r="AGC325" s="167" t="s">
        <v>176</v>
      </c>
      <c r="AGD325" s="168">
        <v>94063810</v>
      </c>
      <c r="AGE325" s="169" t="s">
        <v>3</v>
      </c>
      <c r="AGF325" s="170" t="s">
        <v>600</v>
      </c>
      <c r="AGG325" s="167" t="s">
        <v>176</v>
      </c>
      <c r="AGH325" s="168">
        <v>94063810</v>
      </c>
      <c r="AGI325" s="169" t="s">
        <v>3</v>
      </c>
      <c r="AGJ325" s="170" t="s">
        <v>600</v>
      </c>
      <c r="AGK325" s="167" t="s">
        <v>176</v>
      </c>
      <c r="AGL325" s="168">
        <v>94063810</v>
      </c>
      <c r="AGM325" s="169" t="s">
        <v>3</v>
      </c>
      <c r="AGN325" s="170" t="s">
        <v>600</v>
      </c>
      <c r="AGO325" s="167" t="s">
        <v>176</v>
      </c>
      <c r="AGP325" s="168">
        <v>94063810</v>
      </c>
      <c r="AGQ325" s="169" t="s">
        <v>3</v>
      </c>
      <c r="AGR325" s="170" t="s">
        <v>600</v>
      </c>
      <c r="AGS325" s="167" t="s">
        <v>176</v>
      </c>
      <c r="AGT325" s="168">
        <v>94063810</v>
      </c>
      <c r="AGU325" s="169" t="s">
        <v>3</v>
      </c>
      <c r="AGV325" s="170" t="s">
        <v>600</v>
      </c>
      <c r="AGW325" s="167" t="s">
        <v>176</v>
      </c>
      <c r="AGX325" s="168">
        <v>94063810</v>
      </c>
      <c r="AGY325" s="169" t="s">
        <v>3</v>
      </c>
      <c r="AGZ325" s="170" t="s">
        <v>600</v>
      </c>
      <c r="AHA325" s="167" t="s">
        <v>176</v>
      </c>
      <c r="AHB325" s="168">
        <v>94063810</v>
      </c>
      <c r="AHC325" s="169" t="s">
        <v>3</v>
      </c>
      <c r="AHD325" s="170" t="s">
        <v>600</v>
      </c>
      <c r="AHE325" s="167" t="s">
        <v>176</v>
      </c>
      <c r="AHF325" s="168">
        <v>94063810</v>
      </c>
      <c r="AHG325" s="169" t="s">
        <v>3</v>
      </c>
      <c r="AHH325" s="170" t="s">
        <v>600</v>
      </c>
      <c r="AHI325" s="167" t="s">
        <v>176</v>
      </c>
      <c r="AHJ325" s="168">
        <v>94063810</v>
      </c>
      <c r="AHK325" s="169" t="s">
        <v>3</v>
      </c>
      <c r="AHL325" s="170" t="s">
        <v>600</v>
      </c>
      <c r="AHM325" s="167" t="s">
        <v>176</v>
      </c>
      <c r="AHN325" s="168">
        <v>94063810</v>
      </c>
      <c r="AHO325" s="169" t="s">
        <v>3</v>
      </c>
      <c r="AHP325" s="170" t="s">
        <v>600</v>
      </c>
      <c r="AHQ325" s="167" t="s">
        <v>176</v>
      </c>
      <c r="AHR325" s="168">
        <v>94063810</v>
      </c>
      <c r="AHS325" s="169" t="s">
        <v>3</v>
      </c>
      <c r="AHT325" s="170" t="s">
        <v>600</v>
      </c>
      <c r="AHU325" s="167" t="s">
        <v>176</v>
      </c>
      <c r="AHV325" s="168">
        <v>94063810</v>
      </c>
      <c r="AHW325" s="169" t="s">
        <v>3</v>
      </c>
      <c r="AHX325" s="170" t="s">
        <v>600</v>
      </c>
      <c r="AHY325" s="167" t="s">
        <v>176</v>
      </c>
      <c r="AHZ325" s="168">
        <v>94063810</v>
      </c>
      <c r="AIA325" s="169" t="s">
        <v>3</v>
      </c>
      <c r="AIB325" s="170" t="s">
        <v>600</v>
      </c>
      <c r="AIC325" s="167" t="s">
        <v>176</v>
      </c>
      <c r="AID325" s="168">
        <v>94063810</v>
      </c>
      <c r="AIE325" s="169" t="s">
        <v>3</v>
      </c>
      <c r="AIF325" s="170" t="s">
        <v>600</v>
      </c>
      <c r="AIG325" s="167" t="s">
        <v>176</v>
      </c>
      <c r="AIH325" s="168">
        <v>94063810</v>
      </c>
      <c r="AII325" s="169" t="s">
        <v>3</v>
      </c>
      <c r="AIJ325" s="170" t="s">
        <v>600</v>
      </c>
      <c r="AIK325" s="167" t="s">
        <v>176</v>
      </c>
      <c r="AIL325" s="168">
        <v>94063810</v>
      </c>
      <c r="AIM325" s="169" t="s">
        <v>3</v>
      </c>
      <c r="AIN325" s="170" t="s">
        <v>600</v>
      </c>
      <c r="AIO325" s="167" t="s">
        <v>176</v>
      </c>
      <c r="AIP325" s="168">
        <v>94063810</v>
      </c>
      <c r="AIQ325" s="169" t="s">
        <v>3</v>
      </c>
      <c r="AIR325" s="170" t="s">
        <v>600</v>
      </c>
      <c r="AIS325" s="167" t="s">
        <v>176</v>
      </c>
      <c r="AIT325" s="168">
        <v>94063810</v>
      </c>
      <c r="AIU325" s="169" t="s">
        <v>3</v>
      </c>
      <c r="AIV325" s="170" t="s">
        <v>600</v>
      </c>
      <c r="AIW325" s="167" t="s">
        <v>176</v>
      </c>
      <c r="AIX325" s="168">
        <v>94063810</v>
      </c>
      <c r="AIY325" s="169" t="s">
        <v>3</v>
      </c>
      <c r="AIZ325" s="170" t="s">
        <v>600</v>
      </c>
      <c r="AJA325" s="167" t="s">
        <v>176</v>
      </c>
      <c r="AJB325" s="168">
        <v>94063810</v>
      </c>
      <c r="AJC325" s="169" t="s">
        <v>3</v>
      </c>
      <c r="AJD325" s="170" t="s">
        <v>600</v>
      </c>
      <c r="AJE325" s="167" t="s">
        <v>176</v>
      </c>
      <c r="AJF325" s="168">
        <v>94063810</v>
      </c>
      <c r="AJG325" s="169" t="s">
        <v>3</v>
      </c>
      <c r="AJH325" s="170" t="s">
        <v>600</v>
      </c>
      <c r="AJI325" s="167" t="s">
        <v>176</v>
      </c>
      <c r="AJJ325" s="168">
        <v>94063810</v>
      </c>
      <c r="AJK325" s="169" t="s">
        <v>3</v>
      </c>
      <c r="AJL325" s="170" t="s">
        <v>600</v>
      </c>
      <c r="AJM325" s="167" t="s">
        <v>176</v>
      </c>
      <c r="AJN325" s="168">
        <v>94063810</v>
      </c>
      <c r="AJO325" s="169" t="s">
        <v>3</v>
      </c>
      <c r="AJP325" s="170" t="s">
        <v>600</v>
      </c>
      <c r="AJQ325" s="167" t="s">
        <v>176</v>
      </c>
      <c r="AJR325" s="168">
        <v>94063810</v>
      </c>
      <c r="AJS325" s="169" t="s">
        <v>3</v>
      </c>
      <c r="AJT325" s="170" t="s">
        <v>600</v>
      </c>
      <c r="AJU325" s="167" t="s">
        <v>176</v>
      </c>
      <c r="AJV325" s="168">
        <v>94063810</v>
      </c>
      <c r="AJW325" s="169" t="s">
        <v>3</v>
      </c>
      <c r="AJX325" s="170" t="s">
        <v>600</v>
      </c>
      <c r="AJY325" s="167" t="s">
        <v>176</v>
      </c>
      <c r="AJZ325" s="168">
        <v>94063810</v>
      </c>
      <c r="AKA325" s="169" t="s">
        <v>3</v>
      </c>
      <c r="AKB325" s="170" t="s">
        <v>600</v>
      </c>
      <c r="AKC325" s="167" t="s">
        <v>176</v>
      </c>
      <c r="AKD325" s="168">
        <v>94063810</v>
      </c>
      <c r="AKE325" s="169" t="s">
        <v>3</v>
      </c>
      <c r="AKF325" s="170" t="s">
        <v>600</v>
      </c>
      <c r="AKG325" s="167" t="s">
        <v>176</v>
      </c>
      <c r="AKH325" s="168">
        <v>94063810</v>
      </c>
      <c r="AKI325" s="169" t="s">
        <v>3</v>
      </c>
      <c r="AKJ325" s="170" t="s">
        <v>600</v>
      </c>
      <c r="AKK325" s="167" t="s">
        <v>176</v>
      </c>
      <c r="AKL325" s="168">
        <v>94063810</v>
      </c>
      <c r="AKM325" s="169" t="s">
        <v>3</v>
      </c>
      <c r="AKN325" s="170" t="s">
        <v>600</v>
      </c>
      <c r="AKO325" s="167" t="s">
        <v>176</v>
      </c>
      <c r="AKP325" s="168">
        <v>94063810</v>
      </c>
      <c r="AKQ325" s="169" t="s">
        <v>3</v>
      </c>
      <c r="AKR325" s="170" t="s">
        <v>600</v>
      </c>
      <c r="AKS325" s="167" t="s">
        <v>176</v>
      </c>
      <c r="AKT325" s="168">
        <v>94063810</v>
      </c>
      <c r="AKU325" s="169" t="s">
        <v>3</v>
      </c>
      <c r="AKV325" s="170" t="s">
        <v>600</v>
      </c>
      <c r="AKW325" s="167" t="s">
        <v>176</v>
      </c>
      <c r="AKX325" s="168">
        <v>94063810</v>
      </c>
      <c r="AKY325" s="169" t="s">
        <v>3</v>
      </c>
      <c r="AKZ325" s="170" t="s">
        <v>600</v>
      </c>
      <c r="ALA325" s="167" t="s">
        <v>176</v>
      </c>
      <c r="ALB325" s="168">
        <v>94063810</v>
      </c>
      <c r="ALC325" s="169" t="s">
        <v>3</v>
      </c>
      <c r="ALD325" s="170" t="s">
        <v>600</v>
      </c>
      <c r="ALE325" s="167" t="s">
        <v>176</v>
      </c>
      <c r="ALF325" s="168">
        <v>94063810</v>
      </c>
      <c r="ALG325" s="169" t="s">
        <v>3</v>
      </c>
      <c r="ALH325" s="170" t="s">
        <v>600</v>
      </c>
      <c r="ALI325" s="167" t="s">
        <v>176</v>
      </c>
      <c r="ALJ325" s="168">
        <v>94063810</v>
      </c>
      <c r="ALK325" s="169" t="s">
        <v>3</v>
      </c>
      <c r="ALL325" s="170" t="s">
        <v>600</v>
      </c>
      <c r="ALM325" s="167" t="s">
        <v>176</v>
      </c>
      <c r="ALN325" s="168">
        <v>94063810</v>
      </c>
      <c r="ALO325" s="169" t="s">
        <v>3</v>
      </c>
      <c r="ALP325" s="170" t="s">
        <v>600</v>
      </c>
      <c r="ALQ325" s="167" t="s">
        <v>176</v>
      </c>
      <c r="ALR325" s="168">
        <v>94063810</v>
      </c>
      <c r="ALS325" s="169" t="s">
        <v>3</v>
      </c>
      <c r="ALT325" s="170" t="s">
        <v>600</v>
      </c>
      <c r="ALU325" s="167" t="s">
        <v>176</v>
      </c>
      <c r="ALV325" s="168">
        <v>94063810</v>
      </c>
      <c r="ALW325" s="169" t="s">
        <v>3</v>
      </c>
      <c r="ALX325" s="170" t="s">
        <v>600</v>
      </c>
      <c r="ALY325" s="167" t="s">
        <v>176</v>
      </c>
      <c r="ALZ325" s="168">
        <v>94063810</v>
      </c>
      <c r="AMA325" s="169" t="s">
        <v>3</v>
      </c>
      <c r="AMB325" s="170" t="s">
        <v>600</v>
      </c>
      <c r="AMC325" s="167" t="s">
        <v>176</v>
      </c>
      <c r="AMD325" s="168">
        <v>94063810</v>
      </c>
      <c r="AME325" s="169" t="s">
        <v>3</v>
      </c>
      <c r="AMF325" s="170" t="s">
        <v>600</v>
      </c>
      <c r="AMG325" s="167" t="s">
        <v>176</v>
      </c>
      <c r="AMH325" s="168">
        <v>94063810</v>
      </c>
      <c r="AMI325" s="169" t="s">
        <v>3</v>
      </c>
      <c r="AMJ325" s="170" t="s">
        <v>600</v>
      </c>
      <c r="AMK325" s="167" t="s">
        <v>176</v>
      </c>
      <c r="AML325" s="168">
        <v>94063810</v>
      </c>
      <c r="AMM325" s="169" t="s">
        <v>3</v>
      </c>
      <c r="AMN325" s="170" t="s">
        <v>600</v>
      </c>
      <c r="AMO325" s="167" t="s">
        <v>176</v>
      </c>
      <c r="AMP325" s="168">
        <v>94063810</v>
      </c>
      <c r="AMQ325" s="169" t="s">
        <v>3</v>
      </c>
      <c r="AMR325" s="170" t="s">
        <v>600</v>
      </c>
      <c r="AMS325" s="167" t="s">
        <v>176</v>
      </c>
      <c r="AMT325" s="168">
        <v>94063810</v>
      </c>
      <c r="AMU325" s="169" t="s">
        <v>3</v>
      </c>
      <c r="AMV325" s="170" t="s">
        <v>600</v>
      </c>
      <c r="AMW325" s="167" t="s">
        <v>176</v>
      </c>
      <c r="AMX325" s="168">
        <v>94063810</v>
      </c>
      <c r="AMY325" s="169" t="s">
        <v>3</v>
      </c>
      <c r="AMZ325" s="170" t="s">
        <v>600</v>
      </c>
      <c r="ANA325" s="167" t="s">
        <v>176</v>
      </c>
      <c r="ANB325" s="168">
        <v>94063810</v>
      </c>
      <c r="ANC325" s="169" t="s">
        <v>3</v>
      </c>
      <c r="AND325" s="170" t="s">
        <v>600</v>
      </c>
      <c r="ANE325" s="167" t="s">
        <v>176</v>
      </c>
      <c r="ANF325" s="168">
        <v>94063810</v>
      </c>
      <c r="ANG325" s="169" t="s">
        <v>3</v>
      </c>
      <c r="ANH325" s="170" t="s">
        <v>600</v>
      </c>
      <c r="ANI325" s="167" t="s">
        <v>176</v>
      </c>
      <c r="ANJ325" s="168">
        <v>94063810</v>
      </c>
      <c r="ANK325" s="169" t="s">
        <v>3</v>
      </c>
      <c r="ANL325" s="170" t="s">
        <v>600</v>
      </c>
      <c r="ANM325" s="167" t="s">
        <v>176</v>
      </c>
      <c r="ANN325" s="168">
        <v>94063810</v>
      </c>
      <c r="ANO325" s="169" t="s">
        <v>3</v>
      </c>
      <c r="ANP325" s="170" t="s">
        <v>600</v>
      </c>
      <c r="ANQ325" s="167" t="s">
        <v>176</v>
      </c>
      <c r="ANR325" s="168">
        <v>94063810</v>
      </c>
      <c r="ANS325" s="169" t="s">
        <v>3</v>
      </c>
      <c r="ANT325" s="170" t="s">
        <v>600</v>
      </c>
      <c r="ANU325" s="167" t="s">
        <v>176</v>
      </c>
      <c r="ANV325" s="168">
        <v>94063810</v>
      </c>
      <c r="ANW325" s="169" t="s">
        <v>3</v>
      </c>
      <c r="ANX325" s="170" t="s">
        <v>600</v>
      </c>
      <c r="ANY325" s="167" t="s">
        <v>176</v>
      </c>
      <c r="ANZ325" s="168">
        <v>94063810</v>
      </c>
      <c r="AOA325" s="169" t="s">
        <v>3</v>
      </c>
      <c r="AOB325" s="170" t="s">
        <v>600</v>
      </c>
      <c r="AOC325" s="167" t="s">
        <v>176</v>
      </c>
      <c r="AOD325" s="168">
        <v>94063810</v>
      </c>
      <c r="AOE325" s="169" t="s">
        <v>3</v>
      </c>
      <c r="AOF325" s="170" t="s">
        <v>600</v>
      </c>
      <c r="AOG325" s="167" t="s">
        <v>176</v>
      </c>
      <c r="AOH325" s="168">
        <v>94063810</v>
      </c>
      <c r="AOI325" s="169" t="s">
        <v>3</v>
      </c>
      <c r="AOJ325" s="170" t="s">
        <v>600</v>
      </c>
      <c r="AOK325" s="167" t="s">
        <v>176</v>
      </c>
      <c r="AOL325" s="168">
        <v>94063810</v>
      </c>
      <c r="AOM325" s="169" t="s">
        <v>3</v>
      </c>
      <c r="AON325" s="170" t="s">
        <v>600</v>
      </c>
      <c r="AOO325" s="167" t="s">
        <v>176</v>
      </c>
      <c r="AOP325" s="168">
        <v>94063810</v>
      </c>
      <c r="AOQ325" s="169" t="s">
        <v>3</v>
      </c>
      <c r="AOR325" s="170" t="s">
        <v>600</v>
      </c>
      <c r="AOS325" s="167" t="s">
        <v>176</v>
      </c>
      <c r="AOT325" s="168">
        <v>94063810</v>
      </c>
      <c r="AOU325" s="169" t="s">
        <v>3</v>
      </c>
      <c r="AOV325" s="170" t="s">
        <v>600</v>
      </c>
      <c r="AOW325" s="167" t="s">
        <v>176</v>
      </c>
      <c r="AOX325" s="168">
        <v>94063810</v>
      </c>
      <c r="AOY325" s="169" t="s">
        <v>3</v>
      </c>
      <c r="AOZ325" s="170" t="s">
        <v>600</v>
      </c>
      <c r="APA325" s="167" t="s">
        <v>176</v>
      </c>
      <c r="APB325" s="168">
        <v>94063810</v>
      </c>
      <c r="APC325" s="169" t="s">
        <v>3</v>
      </c>
      <c r="APD325" s="170" t="s">
        <v>600</v>
      </c>
      <c r="APE325" s="167" t="s">
        <v>176</v>
      </c>
      <c r="APF325" s="168">
        <v>94063810</v>
      </c>
      <c r="APG325" s="169" t="s">
        <v>3</v>
      </c>
      <c r="APH325" s="170" t="s">
        <v>600</v>
      </c>
      <c r="API325" s="167" t="s">
        <v>176</v>
      </c>
      <c r="APJ325" s="168">
        <v>94063810</v>
      </c>
      <c r="APK325" s="169" t="s">
        <v>3</v>
      </c>
      <c r="APL325" s="170" t="s">
        <v>600</v>
      </c>
      <c r="APM325" s="167" t="s">
        <v>176</v>
      </c>
      <c r="APN325" s="168">
        <v>94063810</v>
      </c>
      <c r="APO325" s="169" t="s">
        <v>3</v>
      </c>
      <c r="APP325" s="170" t="s">
        <v>600</v>
      </c>
      <c r="APQ325" s="167" t="s">
        <v>176</v>
      </c>
      <c r="APR325" s="168">
        <v>94063810</v>
      </c>
      <c r="APS325" s="169" t="s">
        <v>3</v>
      </c>
      <c r="APT325" s="170" t="s">
        <v>600</v>
      </c>
      <c r="APU325" s="167" t="s">
        <v>176</v>
      </c>
      <c r="APV325" s="168">
        <v>94063810</v>
      </c>
      <c r="APW325" s="169" t="s">
        <v>3</v>
      </c>
      <c r="APX325" s="170" t="s">
        <v>600</v>
      </c>
      <c r="APY325" s="167" t="s">
        <v>176</v>
      </c>
      <c r="APZ325" s="168">
        <v>94063810</v>
      </c>
      <c r="AQA325" s="169" t="s">
        <v>3</v>
      </c>
      <c r="AQB325" s="170" t="s">
        <v>600</v>
      </c>
      <c r="AQC325" s="167" t="s">
        <v>176</v>
      </c>
      <c r="AQD325" s="168">
        <v>94063810</v>
      </c>
      <c r="AQE325" s="169" t="s">
        <v>3</v>
      </c>
      <c r="AQF325" s="170" t="s">
        <v>600</v>
      </c>
      <c r="AQG325" s="167" t="s">
        <v>176</v>
      </c>
      <c r="AQH325" s="168">
        <v>94063810</v>
      </c>
      <c r="AQI325" s="169" t="s">
        <v>3</v>
      </c>
      <c r="AQJ325" s="170" t="s">
        <v>600</v>
      </c>
      <c r="AQK325" s="167" t="s">
        <v>176</v>
      </c>
      <c r="AQL325" s="168">
        <v>94063810</v>
      </c>
      <c r="AQM325" s="169" t="s">
        <v>3</v>
      </c>
      <c r="AQN325" s="170" t="s">
        <v>600</v>
      </c>
      <c r="AQO325" s="167" t="s">
        <v>176</v>
      </c>
      <c r="AQP325" s="168">
        <v>94063810</v>
      </c>
      <c r="AQQ325" s="169" t="s">
        <v>3</v>
      </c>
      <c r="AQR325" s="170" t="s">
        <v>600</v>
      </c>
      <c r="AQS325" s="167" t="s">
        <v>176</v>
      </c>
      <c r="AQT325" s="168">
        <v>94063810</v>
      </c>
      <c r="AQU325" s="169" t="s">
        <v>3</v>
      </c>
      <c r="AQV325" s="170" t="s">
        <v>600</v>
      </c>
      <c r="AQW325" s="167" t="s">
        <v>176</v>
      </c>
      <c r="AQX325" s="168">
        <v>94063810</v>
      </c>
      <c r="AQY325" s="169" t="s">
        <v>3</v>
      </c>
      <c r="AQZ325" s="170" t="s">
        <v>600</v>
      </c>
      <c r="ARA325" s="167" t="s">
        <v>176</v>
      </c>
      <c r="ARB325" s="168">
        <v>94063810</v>
      </c>
      <c r="ARC325" s="169" t="s">
        <v>3</v>
      </c>
      <c r="ARD325" s="170" t="s">
        <v>600</v>
      </c>
      <c r="ARE325" s="167" t="s">
        <v>176</v>
      </c>
      <c r="ARF325" s="168">
        <v>94063810</v>
      </c>
      <c r="ARG325" s="169" t="s">
        <v>3</v>
      </c>
      <c r="ARH325" s="170" t="s">
        <v>600</v>
      </c>
      <c r="ARI325" s="167" t="s">
        <v>176</v>
      </c>
      <c r="ARJ325" s="168">
        <v>94063810</v>
      </c>
      <c r="ARK325" s="169" t="s">
        <v>3</v>
      </c>
      <c r="ARL325" s="170" t="s">
        <v>600</v>
      </c>
      <c r="ARM325" s="167" t="s">
        <v>176</v>
      </c>
      <c r="ARN325" s="168">
        <v>94063810</v>
      </c>
      <c r="ARO325" s="169" t="s">
        <v>3</v>
      </c>
      <c r="ARP325" s="170" t="s">
        <v>600</v>
      </c>
      <c r="ARQ325" s="167" t="s">
        <v>176</v>
      </c>
      <c r="ARR325" s="168">
        <v>94063810</v>
      </c>
      <c r="ARS325" s="169" t="s">
        <v>3</v>
      </c>
      <c r="ART325" s="170" t="s">
        <v>600</v>
      </c>
      <c r="ARU325" s="167" t="s">
        <v>176</v>
      </c>
      <c r="ARV325" s="168">
        <v>94063810</v>
      </c>
      <c r="ARW325" s="169" t="s">
        <v>3</v>
      </c>
      <c r="ARX325" s="170" t="s">
        <v>600</v>
      </c>
      <c r="ARY325" s="167" t="s">
        <v>176</v>
      </c>
      <c r="ARZ325" s="168">
        <v>94063810</v>
      </c>
      <c r="ASA325" s="169" t="s">
        <v>3</v>
      </c>
      <c r="ASB325" s="170" t="s">
        <v>600</v>
      </c>
      <c r="ASC325" s="167" t="s">
        <v>176</v>
      </c>
      <c r="ASD325" s="168">
        <v>94063810</v>
      </c>
      <c r="ASE325" s="169" t="s">
        <v>3</v>
      </c>
      <c r="ASF325" s="170" t="s">
        <v>600</v>
      </c>
      <c r="ASG325" s="167" t="s">
        <v>176</v>
      </c>
      <c r="ASH325" s="168">
        <v>94063810</v>
      </c>
      <c r="ASI325" s="169" t="s">
        <v>3</v>
      </c>
      <c r="ASJ325" s="170" t="s">
        <v>600</v>
      </c>
      <c r="ASK325" s="167" t="s">
        <v>176</v>
      </c>
      <c r="ASL325" s="168">
        <v>94063810</v>
      </c>
      <c r="ASM325" s="169" t="s">
        <v>3</v>
      </c>
      <c r="ASN325" s="170" t="s">
        <v>600</v>
      </c>
      <c r="ASO325" s="167" t="s">
        <v>176</v>
      </c>
      <c r="ASP325" s="168">
        <v>94063810</v>
      </c>
      <c r="ASQ325" s="169" t="s">
        <v>3</v>
      </c>
      <c r="ASR325" s="170" t="s">
        <v>600</v>
      </c>
      <c r="ASS325" s="167" t="s">
        <v>176</v>
      </c>
      <c r="AST325" s="168">
        <v>94063810</v>
      </c>
      <c r="ASU325" s="169" t="s">
        <v>3</v>
      </c>
      <c r="ASV325" s="170" t="s">
        <v>600</v>
      </c>
      <c r="ASW325" s="167" t="s">
        <v>176</v>
      </c>
      <c r="ASX325" s="168">
        <v>94063810</v>
      </c>
      <c r="ASY325" s="169" t="s">
        <v>3</v>
      </c>
      <c r="ASZ325" s="170" t="s">
        <v>600</v>
      </c>
      <c r="ATA325" s="167" t="s">
        <v>176</v>
      </c>
      <c r="ATB325" s="168">
        <v>94063810</v>
      </c>
      <c r="ATC325" s="169" t="s">
        <v>3</v>
      </c>
      <c r="ATD325" s="170" t="s">
        <v>600</v>
      </c>
      <c r="ATE325" s="167" t="s">
        <v>176</v>
      </c>
      <c r="ATF325" s="168">
        <v>94063810</v>
      </c>
      <c r="ATG325" s="169" t="s">
        <v>3</v>
      </c>
      <c r="ATH325" s="170" t="s">
        <v>600</v>
      </c>
      <c r="ATI325" s="167" t="s">
        <v>176</v>
      </c>
      <c r="ATJ325" s="168">
        <v>94063810</v>
      </c>
      <c r="ATK325" s="169" t="s">
        <v>3</v>
      </c>
      <c r="ATL325" s="170" t="s">
        <v>600</v>
      </c>
      <c r="ATM325" s="167" t="s">
        <v>176</v>
      </c>
      <c r="ATN325" s="168">
        <v>94063810</v>
      </c>
      <c r="ATO325" s="169" t="s">
        <v>3</v>
      </c>
      <c r="ATP325" s="170" t="s">
        <v>600</v>
      </c>
      <c r="ATQ325" s="167" t="s">
        <v>176</v>
      </c>
      <c r="ATR325" s="168">
        <v>94063810</v>
      </c>
      <c r="ATS325" s="169" t="s">
        <v>3</v>
      </c>
      <c r="ATT325" s="170" t="s">
        <v>600</v>
      </c>
      <c r="ATU325" s="167" t="s">
        <v>176</v>
      </c>
      <c r="ATV325" s="168">
        <v>94063810</v>
      </c>
      <c r="ATW325" s="169" t="s">
        <v>3</v>
      </c>
      <c r="ATX325" s="170" t="s">
        <v>600</v>
      </c>
      <c r="ATY325" s="167" t="s">
        <v>176</v>
      </c>
      <c r="ATZ325" s="168">
        <v>94063810</v>
      </c>
      <c r="AUA325" s="169" t="s">
        <v>3</v>
      </c>
      <c r="AUB325" s="170" t="s">
        <v>600</v>
      </c>
      <c r="AUC325" s="167" t="s">
        <v>176</v>
      </c>
      <c r="AUD325" s="168">
        <v>94063810</v>
      </c>
      <c r="AUE325" s="169" t="s">
        <v>3</v>
      </c>
      <c r="AUF325" s="170" t="s">
        <v>600</v>
      </c>
      <c r="AUG325" s="167" t="s">
        <v>176</v>
      </c>
      <c r="AUH325" s="168">
        <v>94063810</v>
      </c>
      <c r="AUI325" s="169" t="s">
        <v>3</v>
      </c>
      <c r="AUJ325" s="170" t="s">
        <v>600</v>
      </c>
      <c r="AUK325" s="167" t="s">
        <v>176</v>
      </c>
      <c r="AUL325" s="168">
        <v>94063810</v>
      </c>
      <c r="AUM325" s="169" t="s">
        <v>3</v>
      </c>
      <c r="AUN325" s="170" t="s">
        <v>600</v>
      </c>
      <c r="AUO325" s="167" t="s">
        <v>176</v>
      </c>
      <c r="AUP325" s="168">
        <v>94063810</v>
      </c>
      <c r="AUQ325" s="169" t="s">
        <v>3</v>
      </c>
      <c r="AUR325" s="170" t="s">
        <v>600</v>
      </c>
      <c r="AUS325" s="167" t="s">
        <v>176</v>
      </c>
      <c r="AUT325" s="168">
        <v>94063810</v>
      </c>
      <c r="AUU325" s="169" t="s">
        <v>3</v>
      </c>
      <c r="AUV325" s="170" t="s">
        <v>600</v>
      </c>
      <c r="AUW325" s="167" t="s">
        <v>176</v>
      </c>
      <c r="AUX325" s="168">
        <v>94063810</v>
      </c>
      <c r="AUY325" s="169" t="s">
        <v>3</v>
      </c>
      <c r="AUZ325" s="170" t="s">
        <v>600</v>
      </c>
      <c r="AVA325" s="167" t="s">
        <v>176</v>
      </c>
      <c r="AVB325" s="168">
        <v>94063810</v>
      </c>
      <c r="AVC325" s="169" t="s">
        <v>3</v>
      </c>
      <c r="AVD325" s="170" t="s">
        <v>600</v>
      </c>
      <c r="AVE325" s="167" t="s">
        <v>176</v>
      </c>
      <c r="AVF325" s="168">
        <v>94063810</v>
      </c>
      <c r="AVG325" s="169" t="s">
        <v>3</v>
      </c>
      <c r="AVH325" s="170" t="s">
        <v>600</v>
      </c>
      <c r="AVI325" s="167" t="s">
        <v>176</v>
      </c>
      <c r="AVJ325" s="168">
        <v>94063810</v>
      </c>
      <c r="AVK325" s="169" t="s">
        <v>3</v>
      </c>
      <c r="AVL325" s="170" t="s">
        <v>600</v>
      </c>
      <c r="AVM325" s="167" t="s">
        <v>176</v>
      </c>
      <c r="AVN325" s="168">
        <v>94063810</v>
      </c>
      <c r="AVO325" s="169" t="s">
        <v>3</v>
      </c>
      <c r="AVP325" s="170" t="s">
        <v>600</v>
      </c>
      <c r="AVQ325" s="167" t="s">
        <v>176</v>
      </c>
      <c r="AVR325" s="168">
        <v>94063810</v>
      </c>
      <c r="AVS325" s="169" t="s">
        <v>3</v>
      </c>
      <c r="AVT325" s="170" t="s">
        <v>600</v>
      </c>
      <c r="AVU325" s="167" t="s">
        <v>176</v>
      </c>
      <c r="AVV325" s="168">
        <v>94063810</v>
      </c>
      <c r="AVW325" s="169" t="s">
        <v>3</v>
      </c>
      <c r="AVX325" s="170" t="s">
        <v>600</v>
      </c>
      <c r="AVY325" s="167" t="s">
        <v>176</v>
      </c>
      <c r="AVZ325" s="168">
        <v>94063810</v>
      </c>
      <c r="AWA325" s="169" t="s">
        <v>3</v>
      </c>
      <c r="AWB325" s="170" t="s">
        <v>600</v>
      </c>
      <c r="AWC325" s="167" t="s">
        <v>176</v>
      </c>
      <c r="AWD325" s="168">
        <v>94063810</v>
      </c>
      <c r="AWE325" s="169" t="s">
        <v>3</v>
      </c>
      <c r="AWF325" s="170" t="s">
        <v>600</v>
      </c>
      <c r="AWG325" s="167" t="s">
        <v>176</v>
      </c>
      <c r="AWH325" s="168">
        <v>94063810</v>
      </c>
      <c r="AWI325" s="169" t="s">
        <v>3</v>
      </c>
      <c r="AWJ325" s="170" t="s">
        <v>600</v>
      </c>
      <c r="AWK325" s="167" t="s">
        <v>176</v>
      </c>
      <c r="AWL325" s="168">
        <v>94063810</v>
      </c>
      <c r="AWM325" s="169" t="s">
        <v>3</v>
      </c>
      <c r="AWN325" s="170" t="s">
        <v>600</v>
      </c>
      <c r="AWO325" s="167" t="s">
        <v>176</v>
      </c>
      <c r="AWP325" s="168">
        <v>94063810</v>
      </c>
      <c r="AWQ325" s="169" t="s">
        <v>3</v>
      </c>
      <c r="AWR325" s="170" t="s">
        <v>600</v>
      </c>
      <c r="AWS325" s="167" t="s">
        <v>176</v>
      </c>
      <c r="AWT325" s="168">
        <v>94063810</v>
      </c>
      <c r="AWU325" s="169" t="s">
        <v>3</v>
      </c>
      <c r="AWV325" s="170" t="s">
        <v>600</v>
      </c>
      <c r="AWW325" s="167" t="s">
        <v>176</v>
      </c>
      <c r="AWX325" s="168">
        <v>94063810</v>
      </c>
      <c r="AWY325" s="169" t="s">
        <v>3</v>
      </c>
      <c r="AWZ325" s="170" t="s">
        <v>600</v>
      </c>
      <c r="AXA325" s="167" t="s">
        <v>176</v>
      </c>
      <c r="AXB325" s="168">
        <v>94063810</v>
      </c>
      <c r="AXC325" s="169" t="s">
        <v>3</v>
      </c>
      <c r="AXD325" s="170" t="s">
        <v>600</v>
      </c>
      <c r="AXE325" s="167" t="s">
        <v>176</v>
      </c>
      <c r="AXF325" s="168">
        <v>94063810</v>
      </c>
      <c r="AXG325" s="169" t="s">
        <v>3</v>
      </c>
      <c r="AXH325" s="170" t="s">
        <v>600</v>
      </c>
      <c r="AXI325" s="167" t="s">
        <v>176</v>
      </c>
      <c r="AXJ325" s="168">
        <v>94063810</v>
      </c>
      <c r="AXK325" s="169" t="s">
        <v>3</v>
      </c>
      <c r="AXL325" s="170" t="s">
        <v>600</v>
      </c>
      <c r="AXM325" s="167" t="s">
        <v>176</v>
      </c>
      <c r="AXN325" s="168">
        <v>94063810</v>
      </c>
      <c r="AXO325" s="169" t="s">
        <v>3</v>
      </c>
      <c r="AXP325" s="170" t="s">
        <v>600</v>
      </c>
      <c r="AXQ325" s="167" t="s">
        <v>176</v>
      </c>
      <c r="AXR325" s="168">
        <v>94063810</v>
      </c>
      <c r="AXS325" s="169" t="s">
        <v>3</v>
      </c>
      <c r="AXT325" s="170" t="s">
        <v>600</v>
      </c>
      <c r="AXU325" s="167" t="s">
        <v>176</v>
      </c>
      <c r="AXV325" s="168">
        <v>94063810</v>
      </c>
      <c r="AXW325" s="169" t="s">
        <v>3</v>
      </c>
      <c r="AXX325" s="170" t="s">
        <v>600</v>
      </c>
      <c r="AXY325" s="167" t="s">
        <v>176</v>
      </c>
      <c r="AXZ325" s="168">
        <v>94063810</v>
      </c>
      <c r="AYA325" s="169" t="s">
        <v>3</v>
      </c>
      <c r="AYB325" s="170" t="s">
        <v>600</v>
      </c>
      <c r="AYC325" s="167" t="s">
        <v>176</v>
      </c>
      <c r="AYD325" s="168">
        <v>94063810</v>
      </c>
      <c r="AYE325" s="169" t="s">
        <v>3</v>
      </c>
      <c r="AYF325" s="170" t="s">
        <v>600</v>
      </c>
      <c r="AYG325" s="167" t="s">
        <v>176</v>
      </c>
      <c r="AYH325" s="168">
        <v>94063810</v>
      </c>
      <c r="AYI325" s="169" t="s">
        <v>3</v>
      </c>
      <c r="AYJ325" s="170" t="s">
        <v>600</v>
      </c>
      <c r="AYK325" s="167" t="s">
        <v>176</v>
      </c>
      <c r="AYL325" s="168">
        <v>94063810</v>
      </c>
      <c r="AYM325" s="169" t="s">
        <v>3</v>
      </c>
      <c r="AYN325" s="170" t="s">
        <v>600</v>
      </c>
      <c r="AYO325" s="167" t="s">
        <v>176</v>
      </c>
      <c r="AYP325" s="168">
        <v>94063810</v>
      </c>
      <c r="AYQ325" s="169" t="s">
        <v>3</v>
      </c>
      <c r="AYR325" s="170" t="s">
        <v>600</v>
      </c>
      <c r="AYS325" s="167" t="s">
        <v>176</v>
      </c>
      <c r="AYT325" s="168">
        <v>94063810</v>
      </c>
      <c r="AYU325" s="169" t="s">
        <v>3</v>
      </c>
      <c r="AYV325" s="170" t="s">
        <v>600</v>
      </c>
      <c r="AYW325" s="167" t="s">
        <v>176</v>
      </c>
      <c r="AYX325" s="168">
        <v>94063810</v>
      </c>
      <c r="AYY325" s="169" t="s">
        <v>3</v>
      </c>
      <c r="AYZ325" s="170" t="s">
        <v>600</v>
      </c>
      <c r="AZA325" s="167" t="s">
        <v>176</v>
      </c>
      <c r="AZB325" s="168">
        <v>94063810</v>
      </c>
      <c r="AZC325" s="169" t="s">
        <v>3</v>
      </c>
      <c r="AZD325" s="170" t="s">
        <v>600</v>
      </c>
      <c r="AZE325" s="167" t="s">
        <v>176</v>
      </c>
      <c r="AZF325" s="168">
        <v>94063810</v>
      </c>
      <c r="AZG325" s="169" t="s">
        <v>3</v>
      </c>
      <c r="AZH325" s="170" t="s">
        <v>600</v>
      </c>
      <c r="AZI325" s="167" t="s">
        <v>176</v>
      </c>
      <c r="AZJ325" s="168">
        <v>94063810</v>
      </c>
      <c r="AZK325" s="169" t="s">
        <v>3</v>
      </c>
      <c r="AZL325" s="170" t="s">
        <v>600</v>
      </c>
      <c r="AZM325" s="167" t="s">
        <v>176</v>
      </c>
      <c r="AZN325" s="168">
        <v>94063810</v>
      </c>
      <c r="AZO325" s="169" t="s">
        <v>3</v>
      </c>
      <c r="AZP325" s="170" t="s">
        <v>600</v>
      </c>
      <c r="AZQ325" s="167" t="s">
        <v>176</v>
      </c>
      <c r="AZR325" s="168">
        <v>94063810</v>
      </c>
      <c r="AZS325" s="169" t="s">
        <v>3</v>
      </c>
      <c r="AZT325" s="170" t="s">
        <v>600</v>
      </c>
      <c r="AZU325" s="167" t="s">
        <v>176</v>
      </c>
      <c r="AZV325" s="168">
        <v>94063810</v>
      </c>
      <c r="AZW325" s="169" t="s">
        <v>3</v>
      </c>
      <c r="AZX325" s="170" t="s">
        <v>600</v>
      </c>
      <c r="AZY325" s="167" t="s">
        <v>176</v>
      </c>
      <c r="AZZ325" s="168">
        <v>94063810</v>
      </c>
      <c r="BAA325" s="169" t="s">
        <v>3</v>
      </c>
      <c r="BAB325" s="170" t="s">
        <v>600</v>
      </c>
      <c r="BAC325" s="167" t="s">
        <v>176</v>
      </c>
      <c r="BAD325" s="168">
        <v>94063810</v>
      </c>
      <c r="BAE325" s="169" t="s">
        <v>3</v>
      </c>
      <c r="BAF325" s="170" t="s">
        <v>600</v>
      </c>
      <c r="BAG325" s="167" t="s">
        <v>176</v>
      </c>
      <c r="BAH325" s="168">
        <v>94063810</v>
      </c>
      <c r="BAI325" s="169" t="s">
        <v>3</v>
      </c>
      <c r="BAJ325" s="170" t="s">
        <v>600</v>
      </c>
      <c r="BAK325" s="167" t="s">
        <v>176</v>
      </c>
      <c r="BAL325" s="168">
        <v>94063810</v>
      </c>
      <c r="BAM325" s="169" t="s">
        <v>3</v>
      </c>
      <c r="BAN325" s="170" t="s">
        <v>600</v>
      </c>
      <c r="BAO325" s="167" t="s">
        <v>176</v>
      </c>
      <c r="BAP325" s="168">
        <v>94063810</v>
      </c>
      <c r="BAQ325" s="169" t="s">
        <v>3</v>
      </c>
      <c r="BAR325" s="170" t="s">
        <v>600</v>
      </c>
      <c r="BAS325" s="167" t="s">
        <v>176</v>
      </c>
      <c r="BAT325" s="168">
        <v>94063810</v>
      </c>
      <c r="BAU325" s="169" t="s">
        <v>3</v>
      </c>
      <c r="BAV325" s="170" t="s">
        <v>600</v>
      </c>
      <c r="BAW325" s="167" t="s">
        <v>176</v>
      </c>
      <c r="BAX325" s="168">
        <v>94063810</v>
      </c>
      <c r="BAY325" s="169" t="s">
        <v>3</v>
      </c>
      <c r="BAZ325" s="170" t="s">
        <v>600</v>
      </c>
      <c r="BBA325" s="167" t="s">
        <v>176</v>
      </c>
      <c r="BBB325" s="168">
        <v>94063810</v>
      </c>
      <c r="BBC325" s="169" t="s">
        <v>3</v>
      </c>
      <c r="BBD325" s="170" t="s">
        <v>600</v>
      </c>
      <c r="BBE325" s="167" t="s">
        <v>176</v>
      </c>
      <c r="BBF325" s="168">
        <v>94063810</v>
      </c>
      <c r="BBG325" s="169" t="s">
        <v>3</v>
      </c>
      <c r="BBH325" s="170" t="s">
        <v>600</v>
      </c>
      <c r="BBI325" s="167" t="s">
        <v>176</v>
      </c>
      <c r="BBJ325" s="168">
        <v>94063810</v>
      </c>
      <c r="BBK325" s="169" t="s">
        <v>3</v>
      </c>
      <c r="BBL325" s="170" t="s">
        <v>600</v>
      </c>
      <c r="BBM325" s="167" t="s">
        <v>176</v>
      </c>
      <c r="BBN325" s="168">
        <v>94063810</v>
      </c>
      <c r="BBO325" s="169" t="s">
        <v>3</v>
      </c>
      <c r="BBP325" s="170" t="s">
        <v>600</v>
      </c>
      <c r="BBQ325" s="167" t="s">
        <v>176</v>
      </c>
      <c r="BBR325" s="168">
        <v>94063810</v>
      </c>
      <c r="BBS325" s="169" t="s">
        <v>3</v>
      </c>
      <c r="BBT325" s="170" t="s">
        <v>600</v>
      </c>
      <c r="BBU325" s="167" t="s">
        <v>176</v>
      </c>
      <c r="BBV325" s="168">
        <v>94063810</v>
      </c>
      <c r="BBW325" s="169" t="s">
        <v>3</v>
      </c>
      <c r="BBX325" s="170" t="s">
        <v>600</v>
      </c>
      <c r="BBY325" s="167" t="s">
        <v>176</v>
      </c>
      <c r="BBZ325" s="168">
        <v>94063810</v>
      </c>
      <c r="BCA325" s="169" t="s">
        <v>3</v>
      </c>
      <c r="BCB325" s="170" t="s">
        <v>600</v>
      </c>
      <c r="BCC325" s="167" t="s">
        <v>176</v>
      </c>
      <c r="BCD325" s="168">
        <v>94063810</v>
      </c>
      <c r="BCE325" s="169" t="s">
        <v>3</v>
      </c>
      <c r="BCF325" s="170" t="s">
        <v>600</v>
      </c>
      <c r="BCG325" s="167" t="s">
        <v>176</v>
      </c>
      <c r="BCH325" s="168">
        <v>94063810</v>
      </c>
      <c r="BCI325" s="169" t="s">
        <v>3</v>
      </c>
      <c r="BCJ325" s="170" t="s">
        <v>600</v>
      </c>
      <c r="BCK325" s="167" t="s">
        <v>176</v>
      </c>
      <c r="BCL325" s="168">
        <v>94063810</v>
      </c>
      <c r="BCM325" s="169" t="s">
        <v>3</v>
      </c>
      <c r="BCN325" s="170" t="s">
        <v>600</v>
      </c>
      <c r="BCO325" s="167" t="s">
        <v>176</v>
      </c>
      <c r="BCP325" s="168">
        <v>94063810</v>
      </c>
      <c r="BCQ325" s="169" t="s">
        <v>3</v>
      </c>
      <c r="BCR325" s="170" t="s">
        <v>600</v>
      </c>
      <c r="BCS325" s="167" t="s">
        <v>176</v>
      </c>
      <c r="BCT325" s="168">
        <v>94063810</v>
      </c>
      <c r="BCU325" s="169" t="s">
        <v>3</v>
      </c>
      <c r="BCV325" s="170" t="s">
        <v>600</v>
      </c>
      <c r="BCW325" s="167" t="s">
        <v>176</v>
      </c>
      <c r="BCX325" s="168">
        <v>94063810</v>
      </c>
      <c r="BCY325" s="169" t="s">
        <v>3</v>
      </c>
      <c r="BCZ325" s="170" t="s">
        <v>600</v>
      </c>
      <c r="BDA325" s="167" t="s">
        <v>176</v>
      </c>
      <c r="BDB325" s="168">
        <v>94063810</v>
      </c>
      <c r="BDC325" s="169" t="s">
        <v>3</v>
      </c>
      <c r="BDD325" s="170" t="s">
        <v>600</v>
      </c>
      <c r="BDE325" s="167" t="s">
        <v>176</v>
      </c>
      <c r="BDF325" s="168">
        <v>94063810</v>
      </c>
      <c r="BDG325" s="169" t="s">
        <v>3</v>
      </c>
      <c r="BDH325" s="170" t="s">
        <v>600</v>
      </c>
      <c r="BDI325" s="167" t="s">
        <v>176</v>
      </c>
      <c r="BDJ325" s="168">
        <v>94063810</v>
      </c>
      <c r="BDK325" s="169" t="s">
        <v>3</v>
      </c>
      <c r="BDL325" s="170" t="s">
        <v>600</v>
      </c>
      <c r="BDM325" s="167" t="s">
        <v>176</v>
      </c>
      <c r="BDN325" s="168">
        <v>94063810</v>
      </c>
      <c r="BDO325" s="169" t="s">
        <v>3</v>
      </c>
      <c r="BDP325" s="170" t="s">
        <v>600</v>
      </c>
      <c r="BDQ325" s="167" t="s">
        <v>176</v>
      </c>
      <c r="BDR325" s="168">
        <v>94063810</v>
      </c>
      <c r="BDS325" s="169" t="s">
        <v>3</v>
      </c>
      <c r="BDT325" s="170" t="s">
        <v>600</v>
      </c>
      <c r="BDU325" s="167" t="s">
        <v>176</v>
      </c>
      <c r="BDV325" s="168">
        <v>94063810</v>
      </c>
      <c r="BDW325" s="169" t="s">
        <v>3</v>
      </c>
      <c r="BDX325" s="170" t="s">
        <v>600</v>
      </c>
      <c r="BDY325" s="167" t="s">
        <v>176</v>
      </c>
      <c r="BDZ325" s="168">
        <v>94063810</v>
      </c>
      <c r="BEA325" s="169" t="s">
        <v>3</v>
      </c>
      <c r="BEB325" s="170" t="s">
        <v>600</v>
      </c>
      <c r="BEC325" s="167" t="s">
        <v>176</v>
      </c>
      <c r="BED325" s="168">
        <v>94063810</v>
      </c>
      <c r="BEE325" s="169" t="s">
        <v>3</v>
      </c>
      <c r="BEF325" s="170" t="s">
        <v>600</v>
      </c>
      <c r="BEG325" s="167" t="s">
        <v>176</v>
      </c>
      <c r="BEH325" s="168">
        <v>94063810</v>
      </c>
      <c r="BEI325" s="169" t="s">
        <v>3</v>
      </c>
      <c r="BEJ325" s="170" t="s">
        <v>600</v>
      </c>
      <c r="BEK325" s="167" t="s">
        <v>176</v>
      </c>
      <c r="BEL325" s="168">
        <v>94063810</v>
      </c>
      <c r="BEM325" s="169" t="s">
        <v>3</v>
      </c>
      <c r="BEN325" s="170" t="s">
        <v>600</v>
      </c>
      <c r="BEO325" s="167" t="s">
        <v>176</v>
      </c>
      <c r="BEP325" s="168">
        <v>94063810</v>
      </c>
      <c r="BEQ325" s="169" t="s">
        <v>3</v>
      </c>
      <c r="BER325" s="170" t="s">
        <v>600</v>
      </c>
      <c r="BES325" s="167" t="s">
        <v>176</v>
      </c>
      <c r="BET325" s="168">
        <v>94063810</v>
      </c>
      <c r="BEU325" s="169" t="s">
        <v>3</v>
      </c>
      <c r="BEV325" s="170" t="s">
        <v>600</v>
      </c>
      <c r="BEW325" s="167" t="s">
        <v>176</v>
      </c>
      <c r="BEX325" s="168">
        <v>94063810</v>
      </c>
      <c r="BEY325" s="169" t="s">
        <v>3</v>
      </c>
      <c r="BEZ325" s="170" t="s">
        <v>600</v>
      </c>
      <c r="BFA325" s="167" t="s">
        <v>176</v>
      </c>
      <c r="BFB325" s="168">
        <v>94063810</v>
      </c>
      <c r="BFC325" s="169" t="s">
        <v>3</v>
      </c>
      <c r="BFD325" s="170" t="s">
        <v>600</v>
      </c>
      <c r="BFE325" s="167" t="s">
        <v>176</v>
      </c>
      <c r="BFF325" s="168">
        <v>94063810</v>
      </c>
      <c r="BFG325" s="169" t="s">
        <v>3</v>
      </c>
      <c r="BFH325" s="170" t="s">
        <v>600</v>
      </c>
      <c r="BFI325" s="167" t="s">
        <v>176</v>
      </c>
      <c r="BFJ325" s="168">
        <v>94063810</v>
      </c>
      <c r="BFK325" s="169" t="s">
        <v>3</v>
      </c>
      <c r="BFL325" s="170" t="s">
        <v>600</v>
      </c>
      <c r="BFM325" s="167" t="s">
        <v>176</v>
      </c>
      <c r="BFN325" s="168">
        <v>94063810</v>
      </c>
      <c r="BFO325" s="169" t="s">
        <v>3</v>
      </c>
      <c r="BFP325" s="170" t="s">
        <v>600</v>
      </c>
      <c r="BFQ325" s="167" t="s">
        <v>176</v>
      </c>
      <c r="BFR325" s="168">
        <v>94063810</v>
      </c>
      <c r="BFS325" s="169" t="s">
        <v>3</v>
      </c>
      <c r="BFT325" s="170" t="s">
        <v>600</v>
      </c>
      <c r="BFU325" s="167" t="s">
        <v>176</v>
      </c>
      <c r="BFV325" s="168">
        <v>94063810</v>
      </c>
      <c r="BFW325" s="169" t="s">
        <v>3</v>
      </c>
      <c r="BFX325" s="170" t="s">
        <v>600</v>
      </c>
      <c r="BFY325" s="167" t="s">
        <v>176</v>
      </c>
      <c r="BFZ325" s="168">
        <v>94063810</v>
      </c>
      <c r="BGA325" s="169" t="s">
        <v>3</v>
      </c>
      <c r="BGB325" s="170" t="s">
        <v>600</v>
      </c>
      <c r="BGC325" s="167" t="s">
        <v>176</v>
      </c>
      <c r="BGD325" s="168">
        <v>94063810</v>
      </c>
      <c r="BGE325" s="169" t="s">
        <v>3</v>
      </c>
      <c r="BGF325" s="170" t="s">
        <v>600</v>
      </c>
      <c r="BGG325" s="167" t="s">
        <v>176</v>
      </c>
      <c r="BGH325" s="168">
        <v>94063810</v>
      </c>
      <c r="BGI325" s="169" t="s">
        <v>3</v>
      </c>
      <c r="BGJ325" s="170" t="s">
        <v>600</v>
      </c>
      <c r="BGK325" s="167" t="s">
        <v>176</v>
      </c>
      <c r="BGL325" s="168">
        <v>94063810</v>
      </c>
      <c r="BGM325" s="169" t="s">
        <v>3</v>
      </c>
      <c r="BGN325" s="170" t="s">
        <v>600</v>
      </c>
      <c r="BGO325" s="167" t="s">
        <v>176</v>
      </c>
      <c r="BGP325" s="168">
        <v>94063810</v>
      </c>
      <c r="BGQ325" s="169" t="s">
        <v>3</v>
      </c>
      <c r="BGR325" s="170" t="s">
        <v>600</v>
      </c>
      <c r="BGS325" s="167" t="s">
        <v>176</v>
      </c>
      <c r="BGT325" s="168">
        <v>94063810</v>
      </c>
      <c r="BGU325" s="169" t="s">
        <v>3</v>
      </c>
      <c r="BGV325" s="170" t="s">
        <v>600</v>
      </c>
      <c r="BGW325" s="167" t="s">
        <v>176</v>
      </c>
      <c r="BGX325" s="168">
        <v>94063810</v>
      </c>
      <c r="BGY325" s="169" t="s">
        <v>3</v>
      </c>
      <c r="BGZ325" s="170" t="s">
        <v>600</v>
      </c>
      <c r="BHA325" s="167" t="s">
        <v>176</v>
      </c>
      <c r="BHB325" s="168">
        <v>94063810</v>
      </c>
      <c r="BHC325" s="169" t="s">
        <v>3</v>
      </c>
      <c r="BHD325" s="170" t="s">
        <v>600</v>
      </c>
      <c r="BHE325" s="167" t="s">
        <v>176</v>
      </c>
      <c r="BHF325" s="168">
        <v>94063810</v>
      </c>
      <c r="BHG325" s="169" t="s">
        <v>3</v>
      </c>
      <c r="BHH325" s="170" t="s">
        <v>600</v>
      </c>
      <c r="BHI325" s="167" t="s">
        <v>176</v>
      </c>
      <c r="BHJ325" s="168">
        <v>94063810</v>
      </c>
      <c r="BHK325" s="169" t="s">
        <v>3</v>
      </c>
      <c r="BHL325" s="170" t="s">
        <v>600</v>
      </c>
      <c r="BHM325" s="167" t="s">
        <v>176</v>
      </c>
      <c r="BHN325" s="168">
        <v>94063810</v>
      </c>
      <c r="BHO325" s="169" t="s">
        <v>3</v>
      </c>
      <c r="BHP325" s="170" t="s">
        <v>600</v>
      </c>
      <c r="BHQ325" s="167" t="s">
        <v>176</v>
      </c>
      <c r="BHR325" s="168">
        <v>94063810</v>
      </c>
      <c r="BHS325" s="169" t="s">
        <v>3</v>
      </c>
      <c r="BHT325" s="170" t="s">
        <v>600</v>
      </c>
      <c r="BHU325" s="167" t="s">
        <v>176</v>
      </c>
      <c r="BHV325" s="168">
        <v>94063810</v>
      </c>
      <c r="BHW325" s="169" t="s">
        <v>3</v>
      </c>
      <c r="BHX325" s="170" t="s">
        <v>600</v>
      </c>
      <c r="BHY325" s="167" t="s">
        <v>176</v>
      </c>
      <c r="BHZ325" s="168">
        <v>94063810</v>
      </c>
      <c r="BIA325" s="169" t="s">
        <v>3</v>
      </c>
      <c r="BIB325" s="170" t="s">
        <v>600</v>
      </c>
      <c r="BIC325" s="167" t="s">
        <v>176</v>
      </c>
      <c r="BID325" s="168">
        <v>94063810</v>
      </c>
      <c r="BIE325" s="169" t="s">
        <v>3</v>
      </c>
      <c r="BIF325" s="170" t="s">
        <v>600</v>
      </c>
      <c r="BIG325" s="167" t="s">
        <v>176</v>
      </c>
      <c r="BIH325" s="168">
        <v>94063810</v>
      </c>
      <c r="BII325" s="169" t="s">
        <v>3</v>
      </c>
      <c r="BIJ325" s="170" t="s">
        <v>600</v>
      </c>
      <c r="BIK325" s="167" t="s">
        <v>176</v>
      </c>
      <c r="BIL325" s="168">
        <v>94063810</v>
      </c>
      <c r="BIM325" s="169" t="s">
        <v>3</v>
      </c>
      <c r="BIN325" s="170" t="s">
        <v>600</v>
      </c>
      <c r="BIO325" s="167" t="s">
        <v>176</v>
      </c>
      <c r="BIP325" s="168">
        <v>94063810</v>
      </c>
      <c r="BIQ325" s="169" t="s">
        <v>3</v>
      </c>
      <c r="BIR325" s="170" t="s">
        <v>600</v>
      </c>
      <c r="BIS325" s="167" t="s">
        <v>176</v>
      </c>
      <c r="BIT325" s="168">
        <v>94063810</v>
      </c>
      <c r="BIU325" s="169" t="s">
        <v>3</v>
      </c>
      <c r="BIV325" s="170" t="s">
        <v>600</v>
      </c>
      <c r="BIW325" s="167" t="s">
        <v>176</v>
      </c>
      <c r="BIX325" s="168">
        <v>94063810</v>
      </c>
      <c r="BIY325" s="169" t="s">
        <v>3</v>
      </c>
      <c r="BIZ325" s="170" t="s">
        <v>600</v>
      </c>
      <c r="BJA325" s="167" t="s">
        <v>176</v>
      </c>
      <c r="BJB325" s="168">
        <v>94063810</v>
      </c>
      <c r="BJC325" s="169" t="s">
        <v>3</v>
      </c>
      <c r="BJD325" s="170" t="s">
        <v>600</v>
      </c>
      <c r="BJE325" s="167" t="s">
        <v>176</v>
      </c>
      <c r="BJF325" s="168">
        <v>94063810</v>
      </c>
      <c r="BJG325" s="169" t="s">
        <v>3</v>
      </c>
      <c r="BJH325" s="170" t="s">
        <v>600</v>
      </c>
      <c r="BJI325" s="167" t="s">
        <v>176</v>
      </c>
      <c r="BJJ325" s="168">
        <v>94063810</v>
      </c>
      <c r="BJK325" s="169" t="s">
        <v>3</v>
      </c>
      <c r="BJL325" s="170" t="s">
        <v>600</v>
      </c>
      <c r="BJM325" s="167" t="s">
        <v>176</v>
      </c>
      <c r="BJN325" s="168">
        <v>94063810</v>
      </c>
      <c r="BJO325" s="169" t="s">
        <v>3</v>
      </c>
      <c r="BJP325" s="170" t="s">
        <v>600</v>
      </c>
      <c r="BJQ325" s="167" t="s">
        <v>176</v>
      </c>
      <c r="BJR325" s="168">
        <v>94063810</v>
      </c>
      <c r="BJS325" s="169" t="s">
        <v>3</v>
      </c>
      <c r="BJT325" s="170" t="s">
        <v>600</v>
      </c>
      <c r="BJU325" s="167" t="s">
        <v>176</v>
      </c>
      <c r="BJV325" s="168">
        <v>94063810</v>
      </c>
      <c r="BJW325" s="169" t="s">
        <v>3</v>
      </c>
      <c r="BJX325" s="170" t="s">
        <v>600</v>
      </c>
      <c r="BJY325" s="167" t="s">
        <v>176</v>
      </c>
      <c r="BJZ325" s="168">
        <v>94063810</v>
      </c>
      <c r="BKA325" s="169" t="s">
        <v>3</v>
      </c>
      <c r="BKB325" s="170" t="s">
        <v>600</v>
      </c>
      <c r="BKC325" s="167" t="s">
        <v>176</v>
      </c>
      <c r="BKD325" s="168">
        <v>94063810</v>
      </c>
      <c r="BKE325" s="169" t="s">
        <v>3</v>
      </c>
      <c r="BKF325" s="170" t="s">
        <v>600</v>
      </c>
      <c r="BKG325" s="167" t="s">
        <v>176</v>
      </c>
      <c r="BKH325" s="168">
        <v>94063810</v>
      </c>
      <c r="BKI325" s="169" t="s">
        <v>3</v>
      </c>
      <c r="BKJ325" s="170" t="s">
        <v>600</v>
      </c>
      <c r="BKK325" s="167" t="s">
        <v>176</v>
      </c>
      <c r="BKL325" s="168">
        <v>94063810</v>
      </c>
      <c r="BKM325" s="169" t="s">
        <v>3</v>
      </c>
      <c r="BKN325" s="170" t="s">
        <v>600</v>
      </c>
      <c r="BKO325" s="167" t="s">
        <v>176</v>
      </c>
      <c r="BKP325" s="168">
        <v>94063810</v>
      </c>
      <c r="BKQ325" s="169" t="s">
        <v>3</v>
      </c>
      <c r="BKR325" s="170" t="s">
        <v>600</v>
      </c>
      <c r="BKS325" s="167" t="s">
        <v>176</v>
      </c>
      <c r="BKT325" s="168">
        <v>94063810</v>
      </c>
      <c r="BKU325" s="169" t="s">
        <v>3</v>
      </c>
      <c r="BKV325" s="170" t="s">
        <v>600</v>
      </c>
      <c r="BKW325" s="167" t="s">
        <v>176</v>
      </c>
      <c r="BKX325" s="168">
        <v>94063810</v>
      </c>
      <c r="BKY325" s="169" t="s">
        <v>3</v>
      </c>
      <c r="BKZ325" s="170" t="s">
        <v>600</v>
      </c>
      <c r="BLA325" s="167" t="s">
        <v>176</v>
      </c>
      <c r="BLB325" s="168">
        <v>94063810</v>
      </c>
      <c r="BLC325" s="169" t="s">
        <v>3</v>
      </c>
      <c r="BLD325" s="170" t="s">
        <v>600</v>
      </c>
      <c r="BLE325" s="167" t="s">
        <v>176</v>
      </c>
      <c r="BLF325" s="168">
        <v>94063810</v>
      </c>
      <c r="BLG325" s="169" t="s">
        <v>3</v>
      </c>
      <c r="BLH325" s="170" t="s">
        <v>600</v>
      </c>
      <c r="BLI325" s="167" t="s">
        <v>176</v>
      </c>
      <c r="BLJ325" s="168">
        <v>94063810</v>
      </c>
      <c r="BLK325" s="169" t="s">
        <v>3</v>
      </c>
      <c r="BLL325" s="170" t="s">
        <v>600</v>
      </c>
      <c r="BLM325" s="167" t="s">
        <v>176</v>
      </c>
      <c r="BLN325" s="168">
        <v>94063810</v>
      </c>
      <c r="BLO325" s="169" t="s">
        <v>3</v>
      </c>
      <c r="BLP325" s="170" t="s">
        <v>600</v>
      </c>
      <c r="BLQ325" s="167" t="s">
        <v>176</v>
      </c>
      <c r="BLR325" s="168">
        <v>94063810</v>
      </c>
      <c r="BLS325" s="169" t="s">
        <v>3</v>
      </c>
      <c r="BLT325" s="170" t="s">
        <v>600</v>
      </c>
      <c r="BLU325" s="167" t="s">
        <v>176</v>
      </c>
      <c r="BLV325" s="168">
        <v>94063810</v>
      </c>
      <c r="BLW325" s="169" t="s">
        <v>3</v>
      </c>
      <c r="BLX325" s="170" t="s">
        <v>600</v>
      </c>
      <c r="BLY325" s="167" t="s">
        <v>176</v>
      </c>
      <c r="BLZ325" s="168">
        <v>94063810</v>
      </c>
      <c r="BMA325" s="169" t="s">
        <v>3</v>
      </c>
      <c r="BMB325" s="170" t="s">
        <v>600</v>
      </c>
      <c r="BMC325" s="167" t="s">
        <v>176</v>
      </c>
      <c r="BMD325" s="168">
        <v>94063810</v>
      </c>
      <c r="BME325" s="169" t="s">
        <v>3</v>
      </c>
      <c r="BMF325" s="170" t="s">
        <v>600</v>
      </c>
      <c r="BMG325" s="167" t="s">
        <v>176</v>
      </c>
      <c r="BMH325" s="168">
        <v>94063810</v>
      </c>
      <c r="BMI325" s="169" t="s">
        <v>3</v>
      </c>
      <c r="BMJ325" s="170" t="s">
        <v>600</v>
      </c>
      <c r="BMK325" s="167" t="s">
        <v>176</v>
      </c>
      <c r="BML325" s="168">
        <v>94063810</v>
      </c>
      <c r="BMM325" s="169" t="s">
        <v>3</v>
      </c>
      <c r="BMN325" s="170" t="s">
        <v>600</v>
      </c>
      <c r="BMO325" s="167" t="s">
        <v>176</v>
      </c>
      <c r="BMP325" s="168">
        <v>94063810</v>
      </c>
      <c r="BMQ325" s="169" t="s">
        <v>3</v>
      </c>
      <c r="BMR325" s="170" t="s">
        <v>600</v>
      </c>
      <c r="BMS325" s="167" t="s">
        <v>176</v>
      </c>
      <c r="BMT325" s="168">
        <v>94063810</v>
      </c>
      <c r="BMU325" s="169" t="s">
        <v>3</v>
      </c>
      <c r="BMV325" s="170" t="s">
        <v>600</v>
      </c>
      <c r="BMW325" s="167" t="s">
        <v>176</v>
      </c>
      <c r="BMX325" s="168">
        <v>94063810</v>
      </c>
      <c r="BMY325" s="169" t="s">
        <v>3</v>
      </c>
      <c r="BMZ325" s="170" t="s">
        <v>600</v>
      </c>
      <c r="BNA325" s="167" t="s">
        <v>176</v>
      </c>
      <c r="BNB325" s="168">
        <v>94063810</v>
      </c>
      <c r="BNC325" s="169" t="s">
        <v>3</v>
      </c>
      <c r="BND325" s="170" t="s">
        <v>600</v>
      </c>
      <c r="BNE325" s="167" t="s">
        <v>176</v>
      </c>
      <c r="BNF325" s="168">
        <v>94063810</v>
      </c>
      <c r="BNG325" s="169" t="s">
        <v>3</v>
      </c>
      <c r="BNH325" s="170" t="s">
        <v>600</v>
      </c>
      <c r="BNI325" s="167" t="s">
        <v>176</v>
      </c>
      <c r="BNJ325" s="168">
        <v>94063810</v>
      </c>
      <c r="BNK325" s="169" t="s">
        <v>3</v>
      </c>
      <c r="BNL325" s="170" t="s">
        <v>600</v>
      </c>
      <c r="BNM325" s="167" t="s">
        <v>176</v>
      </c>
      <c r="BNN325" s="168">
        <v>94063810</v>
      </c>
      <c r="BNO325" s="169" t="s">
        <v>3</v>
      </c>
      <c r="BNP325" s="170" t="s">
        <v>600</v>
      </c>
      <c r="BNQ325" s="167" t="s">
        <v>176</v>
      </c>
      <c r="BNR325" s="168">
        <v>94063810</v>
      </c>
      <c r="BNS325" s="169" t="s">
        <v>3</v>
      </c>
      <c r="BNT325" s="170" t="s">
        <v>600</v>
      </c>
      <c r="BNU325" s="167" t="s">
        <v>176</v>
      </c>
      <c r="BNV325" s="168">
        <v>94063810</v>
      </c>
      <c r="BNW325" s="169" t="s">
        <v>3</v>
      </c>
      <c r="BNX325" s="170" t="s">
        <v>600</v>
      </c>
      <c r="BNY325" s="167" t="s">
        <v>176</v>
      </c>
      <c r="BNZ325" s="168">
        <v>94063810</v>
      </c>
      <c r="BOA325" s="169" t="s">
        <v>3</v>
      </c>
      <c r="BOB325" s="170" t="s">
        <v>600</v>
      </c>
      <c r="BOC325" s="167" t="s">
        <v>176</v>
      </c>
      <c r="BOD325" s="168">
        <v>94063810</v>
      </c>
      <c r="BOE325" s="169" t="s">
        <v>3</v>
      </c>
      <c r="BOF325" s="170" t="s">
        <v>600</v>
      </c>
      <c r="BOG325" s="167" t="s">
        <v>176</v>
      </c>
      <c r="BOH325" s="168">
        <v>94063810</v>
      </c>
      <c r="BOI325" s="169" t="s">
        <v>3</v>
      </c>
      <c r="BOJ325" s="170" t="s">
        <v>600</v>
      </c>
      <c r="BOK325" s="167" t="s">
        <v>176</v>
      </c>
      <c r="BOL325" s="168">
        <v>94063810</v>
      </c>
      <c r="BOM325" s="169" t="s">
        <v>3</v>
      </c>
      <c r="BON325" s="170" t="s">
        <v>600</v>
      </c>
      <c r="BOO325" s="167" t="s">
        <v>176</v>
      </c>
      <c r="BOP325" s="168">
        <v>94063810</v>
      </c>
      <c r="BOQ325" s="169" t="s">
        <v>3</v>
      </c>
      <c r="BOR325" s="170" t="s">
        <v>600</v>
      </c>
      <c r="BOS325" s="167" t="s">
        <v>176</v>
      </c>
      <c r="BOT325" s="168">
        <v>94063810</v>
      </c>
      <c r="BOU325" s="169" t="s">
        <v>3</v>
      </c>
      <c r="BOV325" s="170" t="s">
        <v>600</v>
      </c>
      <c r="BOW325" s="167" t="s">
        <v>176</v>
      </c>
      <c r="BOX325" s="168">
        <v>94063810</v>
      </c>
      <c r="BOY325" s="169" t="s">
        <v>3</v>
      </c>
      <c r="BOZ325" s="170" t="s">
        <v>600</v>
      </c>
      <c r="BPA325" s="167" t="s">
        <v>176</v>
      </c>
      <c r="BPB325" s="168">
        <v>94063810</v>
      </c>
      <c r="BPC325" s="169" t="s">
        <v>3</v>
      </c>
      <c r="BPD325" s="170" t="s">
        <v>600</v>
      </c>
      <c r="BPE325" s="167" t="s">
        <v>176</v>
      </c>
      <c r="BPF325" s="168">
        <v>94063810</v>
      </c>
      <c r="BPG325" s="169" t="s">
        <v>3</v>
      </c>
      <c r="BPH325" s="170" t="s">
        <v>600</v>
      </c>
      <c r="BPI325" s="167" t="s">
        <v>176</v>
      </c>
      <c r="BPJ325" s="168">
        <v>94063810</v>
      </c>
      <c r="BPK325" s="169" t="s">
        <v>3</v>
      </c>
      <c r="BPL325" s="170" t="s">
        <v>600</v>
      </c>
      <c r="BPM325" s="167" t="s">
        <v>176</v>
      </c>
      <c r="BPN325" s="168">
        <v>94063810</v>
      </c>
      <c r="BPO325" s="169" t="s">
        <v>3</v>
      </c>
      <c r="BPP325" s="170" t="s">
        <v>600</v>
      </c>
      <c r="BPQ325" s="167" t="s">
        <v>176</v>
      </c>
      <c r="BPR325" s="168">
        <v>94063810</v>
      </c>
      <c r="BPS325" s="169" t="s">
        <v>3</v>
      </c>
      <c r="BPT325" s="170" t="s">
        <v>600</v>
      </c>
      <c r="BPU325" s="167" t="s">
        <v>176</v>
      </c>
      <c r="BPV325" s="168">
        <v>94063810</v>
      </c>
      <c r="BPW325" s="169" t="s">
        <v>3</v>
      </c>
      <c r="BPX325" s="170" t="s">
        <v>600</v>
      </c>
      <c r="BPY325" s="167" t="s">
        <v>176</v>
      </c>
      <c r="BPZ325" s="168">
        <v>94063810</v>
      </c>
      <c r="BQA325" s="169" t="s">
        <v>3</v>
      </c>
      <c r="BQB325" s="170" t="s">
        <v>600</v>
      </c>
      <c r="BQC325" s="167" t="s">
        <v>176</v>
      </c>
      <c r="BQD325" s="168">
        <v>94063810</v>
      </c>
      <c r="BQE325" s="169" t="s">
        <v>3</v>
      </c>
      <c r="BQF325" s="170" t="s">
        <v>600</v>
      </c>
      <c r="BQG325" s="167" t="s">
        <v>176</v>
      </c>
      <c r="BQH325" s="168">
        <v>94063810</v>
      </c>
      <c r="BQI325" s="169" t="s">
        <v>3</v>
      </c>
      <c r="BQJ325" s="170" t="s">
        <v>600</v>
      </c>
      <c r="BQK325" s="167" t="s">
        <v>176</v>
      </c>
      <c r="BQL325" s="168">
        <v>94063810</v>
      </c>
      <c r="BQM325" s="169" t="s">
        <v>3</v>
      </c>
      <c r="BQN325" s="170" t="s">
        <v>600</v>
      </c>
      <c r="BQO325" s="167" t="s">
        <v>176</v>
      </c>
      <c r="BQP325" s="168">
        <v>94063810</v>
      </c>
      <c r="BQQ325" s="169" t="s">
        <v>3</v>
      </c>
      <c r="BQR325" s="170" t="s">
        <v>600</v>
      </c>
      <c r="BQS325" s="167" t="s">
        <v>176</v>
      </c>
      <c r="BQT325" s="168">
        <v>94063810</v>
      </c>
      <c r="BQU325" s="169" t="s">
        <v>3</v>
      </c>
      <c r="BQV325" s="170" t="s">
        <v>600</v>
      </c>
      <c r="BQW325" s="167" t="s">
        <v>176</v>
      </c>
      <c r="BQX325" s="168">
        <v>94063810</v>
      </c>
      <c r="BQY325" s="169" t="s">
        <v>3</v>
      </c>
      <c r="BQZ325" s="170" t="s">
        <v>600</v>
      </c>
      <c r="BRA325" s="167" t="s">
        <v>176</v>
      </c>
      <c r="BRB325" s="168">
        <v>94063810</v>
      </c>
      <c r="BRC325" s="169" t="s">
        <v>3</v>
      </c>
      <c r="BRD325" s="170" t="s">
        <v>600</v>
      </c>
      <c r="BRE325" s="167" t="s">
        <v>176</v>
      </c>
      <c r="BRF325" s="168">
        <v>94063810</v>
      </c>
      <c r="BRG325" s="169" t="s">
        <v>3</v>
      </c>
      <c r="BRH325" s="170" t="s">
        <v>600</v>
      </c>
      <c r="BRI325" s="167" t="s">
        <v>176</v>
      </c>
      <c r="BRJ325" s="168">
        <v>94063810</v>
      </c>
      <c r="BRK325" s="169" t="s">
        <v>3</v>
      </c>
      <c r="BRL325" s="170" t="s">
        <v>600</v>
      </c>
      <c r="BRM325" s="167" t="s">
        <v>176</v>
      </c>
      <c r="BRN325" s="168">
        <v>94063810</v>
      </c>
      <c r="BRO325" s="169" t="s">
        <v>3</v>
      </c>
      <c r="BRP325" s="170" t="s">
        <v>600</v>
      </c>
      <c r="BRQ325" s="167" t="s">
        <v>176</v>
      </c>
      <c r="BRR325" s="168">
        <v>94063810</v>
      </c>
      <c r="BRS325" s="169" t="s">
        <v>3</v>
      </c>
      <c r="BRT325" s="170" t="s">
        <v>600</v>
      </c>
      <c r="BRU325" s="167" t="s">
        <v>176</v>
      </c>
      <c r="BRV325" s="168">
        <v>94063810</v>
      </c>
      <c r="BRW325" s="169" t="s">
        <v>3</v>
      </c>
      <c r="BRX325" s="170" t="s">
        <v>600</v>
      </c>
      <c r="BRY325" s="167" t="s">
        <v>176</v>
      </c>
      <c r="BRZ325" s="168">
        <v>94063810</v>
      </c>
      <c r="BSA325" s="169" t="s">
        <v>3</v>
      </c>
      <c r="BSB325" s="170" t="s">
        <v>600</v>
      </c>
      <c r="BSC325" s="167" t="s">
        <v>176</v>
      </c>
      <c r="BSD325" s="168">
        <v>94063810</v>
      </c>
      <c r="BSE325" s="169" t="s">
        <v>3</v>
      </c>
      <c r="BSF325" s="170" t="s">
        <v>600</v>
      </c>
      <c r="BSG325" s="167" t="s">
        <v>176</v>
      </c>
      <c r="BSH325" s="168">
        <v>94063810</v>
      </c>
      <c r="BSI325" s="169" t="s">
        <v>3</v>
      </c>
      <c r="BSJ325" s="170" t="s">
        <v>600</v>
      </c>
      <c r="BSK325" s="167" t="s">
        <v>176</v>
      </c>
      <c r="BSL325" s="168">
        <v>94063810</v>
      </c>
      <c r="BSM325" s="169" t="s">
        <v>3</v>
      </c>
      <c r="BSN325" s="170" t="s">
        <v>600</v>
      </c>
      <c r="BSO325" s="167" t="s">
        <v>176</v>
      </c>
      <c r="BSP325" s="168">
        <v>94063810</v>
      </c>
      <c r="BSQ325" s="169" t="s">
        <v>3</v>
      </c>
      <c r="BSR325" s="170" t="s">
        <v>600</v>
      </c>
      <c r="BSS325" s="167" t="s">
        <v>176</v>
      </c>
      <c r="BST325" s="168">
        <v>94063810</v>
      </c>
      <c r="BSU325" s="169" t="s">
        <v>3</v>
      </c>
      <c r="BSV325" s="170" t="s">
        <v>600</v>
      </c>
      <c r="BSW325" s="167" t="s">
        <v>176</v>
      </c>
      <c r="BSX325" s="168">
        <v>94063810</v>
      </c>
      <c r="BSY325" s="169" t="s">
        <v>3</v>
      </c>
      <c r="BSZ325" s="170" t="s">
        <v>600</v>
      </c>
      <c r="BTA325" s="167" t="s">
        <v>176</v>
      </c>
      <c r="BTB325" s="168">
        <v>94063810</v>
      </c>
      <c r="BTC325" s="169" t="s">
        <v>3</v>
      </c>
      <c r="BTD325" s="170" t="s">
        <v>600</v>
      </c>
      <c r="BTE325" s="167" t="s">
        <v>176</v>
      </c>
      <c r="BTF325" s="168">
        <v>94063810</v>
      </c>
      <c r="BTG325" s="169" t="s">
        <v>3</v>
      </c>
      <c r="BTH325" s="170" t="s">
        <v>600</v>
      </c>
      <c r="BTI325" s="167" t="s">
        <v>176</v>
      </c>
      <c r="BTJ325" s="168">
        <v>94063810</v>
      </c>
      <c r="BTK325" s="169" t="s">
        <v>3</v>
      </c>
      <c r="BTL325" s="170" t="s">
        <v>600</v>
      </c>
      <c r="BTM325" s="167" t="s">
        <v>176</v>
      </c>
      <c r="BTN325" s="168">
        <v>94063810</v>
      </c>
      <c r="BTO325" s="169" t="s">
        <v>3</v>
      </c>
      <c r="BTP325" s="170" t="s">
        <v>600</v>
      </c>
      <c r="BTQ325" s="167" t="s">
        <v>176</v>
      </c>
      <c r="BTR325" s="168">
        <v>94063810</v>
      </c>
      <c r="BTS325" s="169" t="s">
        <v>3</v>
      </c>
      <c r="BTT325" s="170" t="s">
        <v>600</v>
      </c>
      <c r="BTU325" s="167" t="s">
        <v>176</v>
      </c>
      <c r="BTV325" s="168">
        <v>94063810</v>
      </c>
      <c r="BTW325" s="169" t="s">
        <v>3</v>
      </c>
      <c r="BTX325" s="170" t="s">
        <v>600</v>
      </c>
      <c r="BTY325" s="167" t="s">
        <v>176</v>
      </c>
      <c r="BTZ325" s="168">
        <v>94063810</v>
      </c>
      <c r="BUA325" s="169" t="s">
        <v>3</v>
      </c>
      <c r="BUB325" s="170" t="s">
        <v>600</v>
      </c>
      <c r="BUC325" s="167" t="s">
        <v>176</v>
      </c>
      <c r="BUD325" s="168">
        <v>94063810</v>
      </c>
      <c r="BUE325" s="169" t="s">
        <v>3</v>
      </c>
      <c r="BUF325" s="170" t="s">
        <v>600</v>
      </c>
      <c r="BUG325" s="167" t="s">
        <v>176</v>
      </c>
      <c r="BUH325" s="168">
        <v>94063810</v>
      </c>
      <c r="BUI325" s="169" t="s">
        <v>3</v>
      </c>
      <c r="BUJ325" s="170" t="s">
        <v>600</v>
      </c>
      <c r="BUK325" s="167" t="s">
        <v>176</v>
      </c>
      <c r="BUL325" s="168">
        <v>94063810</v>
      </c>
      <c r="BUM325" s="169" t="s">
        <v>3</v>
      </c>
      <c r="BUN325" s="170" t="s">
        <v>600</v>
      </c>
      <c r="BUO325" s="167" t="s">
        <v>176</v>
      </c>
      <c r="BUP325" s="168">
        <v>94063810</v>
      </c>
      <c r="BUQ325" s="169" t="s">
        <v>3</v>
      </c>
      <c r="BUR325" s="170" t="s">
        <v>600</v>
      </c>
      <c r="BUS325" s="167" t="s">
        <v>176</v>
      </c>
      <c r="BUT325" s="168">
        <v>94063810</v>
      </c>
      <c r="BUU325" s="169" t="s">
        <v>3</v>
      </c>
      <c r="BUV325" s="170" t="s">
        <v>600</v>
      </c>
      <c r="BUW325" s="167" t="s">
        <v>176</v>
      </c>
      <c r="BUX325" s="168">
        <v>94063810</v>
      </c>
      <c r="BUY325" s="169" t="s">
        <v>3</v>
      </c>
      <c r="BUZ325" s="170" t="s">
        <v>600</v>
      </c>
      <c r="BVA325" s="167" t="s">
        <v>176</v>
      </c>
      <c r="BVB325" s="168">
        <v>94063810</v>
      </c>
      <c r="BVC325" s="169" t="s">
        <v>3</v>
      </c>
      <c r="BVD325" s="170" t="s">
        <v>600</v>
      </c>
      <c r="BVE325" s="167" t="s">
        <v>176</v>
      </c>
      <c r="BVF325" s="168">
        <v>94063810</v>
      </c>
      <c r="BVG325" s="169" t="s">
        <v>3</v>
      </c>
      <c r="BVH325" s="170" t="s">
        <v>600</v>
      </c>
      <c r="BVI325" s="167" t="s">
        <v>176</v>
      </c>
      <c r="BVJ325" s="168">
        <v>94063810</v>
      </c>
      <c r="BVK325" s="169" t="s">
        <v>3</v>
      </c>
      <c r="BVL325" s="170" t="s">
        <v>600</v>
      </c>
      <c r="BVM325" s="167" t="s">
        <v>176</v>
      </c>
      <c r="BVN325" s="168">
        <v>94063810</v>
      </c>
      <c r="BVO325" s="169" t="s">
        <v>3</v>
      </c>
      <c r="BVP325" s="170" t="s">
        <v>600</v>
      </c>
      <c r="BVQ325" s="167" t="s">
        <v>176</v>
      </c>
      <c r="BVR325" s="168">
        <v>94063810</v>
      </c>
      <c r="BVS325" s="169" t="s">
        <v>3</v>
      </c>
      <c r="BVT325" s="170" t="s">
        <v>600</v>
      </c>
      <c r="BVU325" s="167" t="s">
        <v>176</v>
      </c>
      <c r="BVV325" s="168">
        <v>94063810</v>
      </c>
      <c r="BVW325" s="169" t="s">
        <v>3</v>
      </c>
      <c r="BVX325" s="170" t="s">
        <v>600</v>
      </c>
      <c r="BVY325" s="167" t="s">
        <v>176</v>
      </c>
      <c r="BVZ325" s="168">
        <v>94063810</v>
      </c>
      <c r="BWA325" s="169" t="s">
        <v>3</v>
      </c>
      <c r="BWB325" s="170" t="s">
        <v>600</v>
      </c>
      <c r="BWC325" s="167" t="s">
        <v>176</v>
      </c>
      <c r="BWD325" s="168">
        <v>94063810</v>
      </c>
      <c r="BWE325" s="169" t="s">
        <v>3</v>
      </c>
      <c r="BWF325" s="170" t="s">
        <v>600</v>
      </c>
      <c r="BWG325" s="167" t="s">
        <v>176</v>
      </c>
      <c r="BWH325" s="168">
        <v>94063810</v>
      </c>
      <c r="BWI325" s="169" t="s">
        <v>3</v>
      </c>
      <c r="BWJ325" s="170" t="s">
        <v>600</v>
      </c>
      <c r="BWK325" s="167" t="s">
        <v>176</v>
      </c>
      <c r="BWL325" s="168">
        <v>94063810</v>
      </c>
      <c r="BWM325" s="169" t="s">
        <v>3</v>
      </c>
      <c r="BWN325" s="170" t="s">
        <v>600</v>
      </c>
      <c r="BWO325" s="167" t="s">
        <v>176</v>
      </c>
      <c r="BWP325" s="168">
        <v>94063810</v>
      </c>
      <c r="BWQ325" s="169" t="s">
        <v>3</v>
      </c>
      <c r="BWR325" s="170" t="s">
        <v>600</v>
      </c>
      <c r="BWS325" s="167" t="s">
        <v>176</v>
      </c>
      <c r="BWT325" s="168">
        <v>94063810</v>
      </c>
      <c r="BWU325" s="169" t="s">
        <v>3</v>
      </c>
      <c r="BWV325" s="170" t="s">
        <v>600</v>
      </c>
      <c r="BWW325" s="167" t="s">
        <v>176</v>
      </c>
      <c r="BWX325" s="168">
        <v>94063810</v>
      </c>
      <c r="BWY325" s="169" t="s">
        <v>3</v>
      </c>
      <c r="BWZ325" s="170" t="s">
        <v>600</v>
      </c>
      <c r="BXA325" s="167" t="s">
        <v>176</v>
      </c>
      <c r="BXB325" s="168">
        <v>94063810</v>
      </c>
      <c r="BXC325" s="169" t="s">
        <v>3</v>
      </c>
      <c r="BXD325" s="170" t="s">
        <v>600</v>
      </c>
      <c r="BXE325" s="167" t="s">
        <v>176</v>
      </c>
      <c r="BXF325" s="168">
        <v>94063810</v>
      </c>
      <c r="BXG325" s="169" t="s">
        <v>3</v>
      </c>
      <c r="BXH325" s="170" t="s">
        <v>600</v>
      </c>
      <c r="BXI325" s="167" t="s">
        <v>176</v>
      </c>
      <c r="BXJ325" s="168">
        <v>94063810</v>
      </c>
      <c r="BXK325" s="169" t="s">
        <v>3</v>
      </c>
      <c r="BXL325" s="170" t="s">
        <v>600</v>
      </c>
      <c r="BXM325" s="167" t="s">
        <v>176</v>
      </c>
      <c r="BXN325" s="168">
        <v>94063810</v>
      </c>
      <c r="BXO325" s="169" t="s">
        <v>3</v>
      </c>
      <c r="BXP325" s="170" t="s">
        <v>600</v>
      </c>
      <c r="BXQ325" s="167" t="s">
        <v>176</v>
      </c>
      <c r="BXR325" s="168">
        <v>94063810</v>
      </c>
      <c r="BXS325" s="169" t="s">
        <v>3</v>
      </c>
      <c r="BXT325" s="170" t="s">
        <v>600</v>
      </c>
      <c r="BXU325" s="167" t="s">
        <v>176</v>
      </c>
      <c r="BXV325" s="168">
        <v>94063810</v>
      </c>
      <c r="BXW325" s="169" t="s">
        <v>3</v>
      </c>
      <c r="BXX325" s="170" t="s">
        <v>600</v>
      </c>
      <c r="BXY325" s="167" t="s">
        <v>176</v>
      </c>
      <c r="BXZ325" s="168">
        <v>94063810</v>
      </c>
      <c r="BYA325" s="169" t="s">
        <v>3</v>
      </c>
      <c r="BYB325" s="170" t="s">
        <v>600</v>
      </c>
      <c r="BYC325" s="167" t="s">
        <v>176</v>
      </c>
      <c r="BYD325" s="168">
        <v>94063810</v>
      </c>
      <c r="BYE325" s="169" t="s">
        <v>3</v>
      </c>
      <c r="BYF325" s="170" t="s">
        <v>600</v>
      </c>
      <c r="BYG325" s="167" t="s">
        <v>176</v>
      </c>
      <c r="BYH325" s="168">
        <v>94063810</v>
      </c>
      <c r="BYI325" s="169" t="s">
        <v>3</v>
      </c>
      <c r="BYJ325" s="170" t="s">
        <v>600</v>
      </c>
      <c r="BYK325" s="167" t="s">
        <v>176</v>
      </c>
      <c r="BYL325" s="168">
        <v>94063810</v>
      </c>
      <c r="BYM325" s="169" t="s">
        <v>3</v>
      </c>
      <c r="BYN325" s="170" t="s">
        <v>600</v>
      </c>
      <c r="BYO325" s="167" t="s">
        <v>176</v>
      </c>
      <c r="BYP325" s="168">
        <v>94063810</v>
      </c>
      <c r="BYQ325" s="169" t="s">
        <v>3</v>
      </c>
      <c r="BYR325" s="170" t="s">
        <v>600</v>
      </c>
      <c r="BYS325" s="167" t="s">
        <v>176</v>
      </c>
      <c r="BYT325" s="168">
        <v>94063810</v>
      </c>
      <c r="BYU325" s="169" t="s">
        <v>3</v>
      </c>
      <c r="BYV325" s="170" t="s">
        <v>600</v>
      </c>
      <c r="BYW325" s="167" t="s">
        <v>176</v>
      </c>
      <c r="BYX325" s="168">
        <v>94063810</v>
      </c>
      <c r="BYY325" s="169" t="s">
        <v>3</v>
      </c>
      <c r="BYZ325" s="170" t="s">
        <v>600</v>
      </c>
      <c r="BZA325" s="167" t="s">
        <v>176</v>
      </c>
      <c r="BZB325" s="168">
        <v>94063810</v>
      </c>
      <c r="BZC325" s="169" t="s">
        <v>3</v>
      </c>
      <c r="BZD325" s="170" t="s">
        <v>600</v>
      </c>
      <c r="BZE325" s="167" t="s">
        <v>176</v>
      </c>
      <c r="BZF325" s="168">
        <v>94063810</v>
      </c>
      <c r="BZG325" s="169" t="s">
        <v>3</v>
      </c>
      <c r="BZH325" s="170" t="s">
        <v>600</v>
      </c>
      <c r="BZI325" s="167" t="s">
        <v>176</v>
      </c>
      <c r="BZJ325" s="168">
        <v>94063810</v>
      </c>
      <c r="BZK325" s="169" t="s">
        <v>3</v>
      </c>
      <c r="BZL325" s="170" t="s">
        <v>600</v>
      </c>
      <c r="BZM325" s="167" t="s">
        <v>176</v>
      </c>
      <c r="BZN325" s="168">
        <v>94063810</v>
      </c>
      <c r="BZO325" s="169" t="s">
        <v>3</v>
      </c>
      <c r="BZP325" s="170" t="s">
        <v>600</v>
      </c>
      <c r="BZQ325" s="167" t="s">
        <v>176</v>
      </c>
      <c r="BZR325" s="168">
        <v>94063810</v>
      </c>
      <c r="BZS325" s="169" t="s">
        <v>3</v>
      </c>
      <c r="BZT325" s="170" t="s">
        <v>600</v>
      </c>
      <c r="BZU325" s="167" t="s">
        <v>176</v>
      </c>
      <c r="BZV325" s="168">
        <v>94063810</v>
      </c>
      <c r="BZW325" s="169" t="s">
        <v>3</v>
      </c>
      <c r="BZX325" s="170" t="s">
        <v>600</v>
      </c>
      <c r="BZY325" s="167" t="s">
        <v>176</v>
      </c>
      <c r="BZZ325" s="168">
        <v>94063810</v>
      </c>
      <c r="CAA325" s="169" t="s">
        <v>3</v>
      </c>
      <c r="CAB325" s="170" t="s">
        <v>600</v>
      </c>
      <c r="CAC325" s="167" t="s">
        <v>176</v>
      </c>
      <c r="CAD325" s="168">
        <v>94063810</v>
      </c>
      <c r="CAE325" s="169" t="s">
        <v>3</v>
      </c>
      <c r="CAF325" s="170" t="s">
        <v>600</v>
      </c>
      <c r="CAG325" s="167" t="s">
        <v>176</v>
      </c>
      <c r="CAH325" s="168">
        <v>94063810</v>
      </c>
      <c r="CAI325" s="169" t="s">
        <v>3</v>
      </c>
      <c r="CAJ325" s="170" t="s">
        <v>600</v>
      </c>
      <c r="CAK325" s="167" t="s">
        <v>176</v>
      </c>
      <c r="CAL325" s="168">
        <v>94063810</v>
      </c>
      <c r="CAM325" s="169" t="s">
        <v>3</v>
      </c>
      <c r="CAN325" s="170" t="s">
        <v>600</v>
      </c>
      <c r="CAO325" s="167" t="s">
        <v>176</v>
      </c>
      <c r="CAP325" s="168">
        <v>94063810</v>
      </c>
      <c r="CAQ325" s="169" t="s">
        <v>3</v>
      </c>
      <c r="CAR325" s="170" t="s">
        <v>600</v>
      </c>
      <c r="CAS325" s="167" t="s">
        <v>176</v>
      </c>
      <c r="CAT325" s="168">
        <v>94063810</v>
      </c>
      <c r="CAU325" s="169" t="s">
        <v>3</v>
      </c>
      <c r="CAV325" s="170" t="s">
        <v>600</v>
      </c>
      <c r="CAW325" s="167" t="s">
        <v>176</v>
      </c>
      <c r="CAX325" s="168">
        <v>94063810</v>
      </c>
      <c r="CAY325" s="169" t="s">
        <v>3</v>
      </c>
      <c r="CAZ325" s="170" t="s">
        <v>600</v>
      </c>
      <c r="CBA325" s="167" t="s">
        <v>176</v>
      </c>
      <c r="CBB325" s="168">
        <v>94063810</v>
      </c>
      <c r="CBC325" s="169" t="s">
        <v>3</v>
      </c>
      <c r="CBD325" s="170" t="s">
        <v>600</v>
      </c>
      <c r="CBE325" s="167" t="s">
        <v>176</v>
      </c>
      <c r="CBF325" s="168">
        <v>94063810</v>
      </c>
      <c r="CBG325" s="169" t="s">
        <v>3</v>
      </c>
      <c r="CBH325" s="170" t="s">
        <v>600</v>
      </c>
      <c r="CBI325" s="167" t="s">
        <v>176</v>
      </c>
      <c r="CBJ325" s="168">
        <v>94063810</v>
      </c>
      <c r="CBK325" s="169" t="s">
        <v>3</v>
      </c>
      <c r="CBL325" s="170" t="s">
        <v>600</v>
      </c>
      <c r="CBM325" s="167" t="s">
        <v>176</v>
      </c>
      <c r="CBN325" s="168">
        <v>94063810</v>
      </c>
      <c r="CBO325" s="169" t="s">
        <v>3</v>
      </c>
      <c r="CBP325" s="170" t="s">
        <v>600</v>
      </c>
      <c r="CBQ325" s="167" t="s">
        <v>176</v>
      </c>
      <c r="CBR325" s="168">
        <v>94063810</v>
      </c>
      <c r="CBS325" s="169" t="s">
        <v>3</v>
      </c>
      <c r="CBT325" s="170" t="s">
        <v>600</v>
      </c>
      <c r="CBU325" s="167" t="s">
        <v>176</v>
      </c>
      <c r="CBV325" s="168">
        <v>94063810</v>
      </c>
      <c r="CBW325" s="169" t="s">
        <v>3</v>
      </c>
      <c r="CBX325" s="170" t="s">
        <v>600</v>
      </c>
      <c r="CBY325" s="167" t="s">
        <v>176</v>
      </c>
      <c r="CBZ325" s="168">
        <v>94063810</v>
      </c>
      <c r="CCA325" s="169" t="s">
        <v>3</v>
      </c>
      <c r="CCB325" s="170" t="s">
        <v>600</v>
      </c>
      <c r="CCC325" s="167" t="s">
        <v>176</v>
      </c>
      <c r="CCD325" s="168">
        <v>94063810</v>
      </c>
      <c r="CCE325" s="169" t="s">
        <v>3</v>
      </c>
      <c r="CCF325" s="170" t="s">
        <v>600</v>
      </c>
      <c r="CCG325" s="167" t="s">
        <v>176</v>
      </c>
      <c r="CCH325" s="168">
        <v>94063810</v>
      </c>
      <c r="CCI325" s="169" t="s">
        <v>3</v>
      </c>
      <c r="CCJ325" s="170" t="s">
        <v>600</v>
      </c>
      <c r="CCK325" s="167" t="s">
        <v>176</v>
      </c>
      <c r="CCL325" s="168">
        <v>94063810</v>
      </c>
      <c r="CCM325" s="169" t="s">
        <v>3</v>
      </c>
      <c r="CCN325" s="170" t="s">
        <v>600</v>
      </c>
      <c r="CCO325" s="167" t="s">
        <v>176</v>
      </c>
      <c r="CCP325" s="168">
        <v>94063810</v>
      </c>
      <c r="CCQ325" s="169" t="s">
        <v>3</v>
      </c>
      <c r="CCR325" s="170" t="s">
        <v>600</v>
      </c>
      <c r="CCS325" s="167" t="s">
        <v>176</v>
      </c>
      <c r="CCT325" s="168">
        <v>94063810</v>
      </c>
      <c r="CCU325" s="169" t="s">
        <v>3</v>
      </c>
      <c r="CCV325" s="170" t="s">
        <v>600</v>
      </c>
      <c r="CCW325" s="167" t="s">
        <v>176</v>
      </c>
      <c r="CCX325" s="168">
        <v>94063810</v>
      </c>
      <c r="CCY325" s="169" t="s">
        <v>3</v>
      </c>
      <c r="CCZ325" s="170" t="s">
        <v>600</v>
      </c>
      <c r="CDA325" s="167" t="s">
        <v>176</v>
      </c>
      <c r="CDB325" s="168">
        <v>94063810</v>
      </c>
      <c r="CDC325" s="169" t="s">
        <v>3</v>
      </c>
      <c r="CDD325" s="170" t="s">
        <v>600</v>
      </c>
      <c r="CDE325" s="167" t="s">
        <v>176</v>
      </c>
      <c r="CDF325" s="168">
        <v>94063810</v>
      </c>
      <c r="CDG325" s="169" t="s">
        <v>3</v>
      </c>
      <c r="CDH325" s="170" t="s">
        <v>600</v>
      </c>
      <c r="CDI325" s="167" t="s">
        <v>176</v>
      </c>
      <c r="CDJ325" s="168">
        <v>94063810</v>
      </c>
      <c r="CDK325" s="169" t="s">
        <v>3</v>
      </c>
      <c r="CDL325" s="170" t="s">
        <v>600</v>
      </c>
      <c r="CDM325" s="167" t="s">
        <v>176</v>
      </c>
      <c r="CDN325" s="168">
        <v>94063810</v>
      </c>
      <c r="CDO325" s="169" t="s">
        <v>3</v>
      </c>
      <c r="CDP325" s="170" t="s">
        <v>600</v>
      </c>
      <c r="CDQ325" s="167" t="s">
        <v>176</v>
      </c>
      <c r="CDR325" s="168">
        <v>94063810</v>
      </c>
      <c r="CDS325" s="169" t="s">
        <v>3</v>
      </c>
      <c r="CDT325" s="170" t="s">
        <v>600</v>
      </c>
      <c r="CDU325" s="167" t="s">
        <v>176</v>
      </c>
      <c r="CDV325" s="168">
        <v>94063810</v>
      </c>
      <c r="CDW325" s="169" t="s">
        <v>3</v>
      </c>
      <c r="CDX325" s="170" t="s">
        <v>600</v>
      </c>
      <c r="CDY325" s="167" t="s">
        <v>176</v>
      </c>
      <c r="CDZ325" s="168">
        <v>94063810</v>
      </c>
      <c r="CEA325" s="169" t="s">
        <v>3</v>
      </c>
      <c r="CEB325" s="170" t="s">
        <v>600</v>
      </c>
      <c r="CEC325" s="167" t="s">
        <v>176</v>
      </c>
      <c r="CED325" s="168">
        <v>94063810</v>
      </c>
      <c r="CEE325" s="169" t="s">
        <v>3</v>
      </c>
      <c r="CEF325" s="170" t="s">
        <v>600</v>
      </c>
      <c r="CEG325" s="167" t="s">
        <v>176</v>
      </c>
      <c r="CEH325" s="168">
        <v>94063810</v>
      </c>
      <c r="CEI325" s="169" t="s">
        <v>3</v>
      </c>
      <c r="CEJ325" s="170" t="s">
        <v>600</v>
      </c>
      <c r="CEK325" s="167" t="s">
        <v>176</v>
      </c>
      <c r="CEL325" s="168">
        <v>94063810</v>
      </c>
      <c r="CEM325" s="169" t="s">
        <v>3</v>
      </c>
      <c r="CEN325" s="170" t="s">
        <v>600</v>
      </c>
      <c r="CEO325" s="167" t="s">
        <v>176</v>
      </c>
      <c r="CEP325" s="168">
        <v>94063810</v>
      </c>
      <c r="CEQ325" s="169" t="s">
        <v>3</v>
      </c>
      <c r="CER325" s="170" t="s">
        <v>600</v>
      </c>
      <c r="CES325" s="167" t="s">
        <v>176</v>
      </c>
      <c r="CET325" s="168">
        <v>94063810</v>
      </c>
      <c r="CEU325" s="169" t="s">
        <v>3</v>
      </c>
      <c r="CEV325" s="170" t="s">
        <v>600</v>
      </c>
      <c r="CEW325" s="167" t="s">
        <v>176</v>
      </c>
      <c r="CEX325" s="168">
        <v>94063810</v>
      </c>
      <c r="CEY325" s="169" t="s">
        <v>3</v>
      </c>
      <c r="CEZ325" s="170" t="s">
        <v>600</v>
      </c>
      <c r="CFA325" s="167" t="s">
        <v>176</v>
      </c>
      <c r="CFB325" s="168">
        <v>94063810</v>
      </c>
      <c r="CFC325" s="169" t="s">
        <v>3</v>
      </c>
      <c r="CFD325" s="170" t="s">
        <v>600</v>
      </c>
      <c r="CFE325" s="167" t="s">
        <v>176</v>
      </c>
      <c r="CFF325" s="168">
        <v>94063810</v>
      </c>
      <c r="CFG325" s="169" t="s">
        <v>3</v>
      </c>
      <c r="CFH325" s="170" t="s">
        <v>600</v>
      </c>
      <c r="CFI325" s="167" t="s">
        <v>176</v>
      </c>
      <c r="CFJ325" s="168">
        <v>94063810</v>
      </c>
      <c r="CFK325" s="169" t="s">
        <v>3</v>
      </c>
      <c r="CFL325" s="170" t="s">
        <v>600</v>
      </c>
      <c r="CFM325" s="167" t="s">
        <v>176</v>
      </c>
      <c r="CFN325" s="168">
        <v>94063810</v>
      </c>
      <c r="CFO325" s="169" t="s">
        <v>3</v>
      </c>
      <c r="CFP325" s="170" t="s">
        <v>600</v>
      </c>
      <c r="CFQ325" s="167" t="s">
        <v>176</v>
      </c>
      <c r="CFR325" s="168">
        <v>94063810</v>
      </c>
      <c r="CFS325" s="169" t="s">
        <v>3</v>
      </c>
      <c r="CFT325" s="170" t="s">
        <v>600</v>
      </c>
      <c r="CFU325" s="167" t="s">
        <v>176</v>
      </c>
      <c r="CFV325" s="168">
        <v>94063810</v>
      </c>
      <c r="CFW325" s="169" t="s">
        <v>3</v>
      </c>
      <c r="CFX325" s="170" t="s">
        <v>600</v>
      </c>
      <c r="CFY325" s="167" t="s">
        <v>176</v>
      </c>
      <c r="CFZ325" s="168">
        <v>94063810</v>
      </c>
      <c r="CGA325" s="169" t="s">
        <v>3</v>
      </c>
      <c r="CGB325" s="170" t="s">
        <v>600</v>
      </c>
      <c r="CGC325" s="167" t="s">
        <v>176</v>
      </c>
      <c r="CGD325" s="168">
        <v>94063810</v>
      </c>
      <c r="CGE325" s="169" t="s">
        <v>3</v>
      </c>
      <c r="CGF325" s="170" t="s">
        <v>600</v>
      </c>
      <c r="CGG325" s="167" t="s">
        <v>176</v>
      </c>
      <c r="CGH325" s="168">
        <v>94063810</v>
      </c>
      <c r="CGI325" s="169" t="s">
        <v>3</v>
      </c>
      <c r="CGJ325" s="170" t="s">
        <v>600</v>
      </c>
      <c r="CGK325" s="167" t="s">
        <v>176</v>
      </c>
      <c r="CGL325" s="168">
        <v>94063810</v>
      </c>
      <c r="CGM325" s="169" t="s">
        <v>3</v>
      </c>
      <c r="CGN325" s="170" t="s">
        <v>600</v>
      </c>
      <c r="CGO325" s="167" t="s">
        <v>176</v>
      </c>
      <c r="CGP325" s="168">
        <v>94063810</v>
      </c>
      <c r="CGQ325" s="169" t="s">
        <v>3</v>
      </c>
      <c r="CGR325" s="170" t="s">
        <v>600</v>
      </c>
      <c r="CGS325" s="167" t="s">
        <v>176</v>
      </c>
      <c r="CGT325" s="168">
        <v>94063810</v>
      </c>
      <c r="CGU325" s="169" t="s">
        <v>3</v>
      </c>
      <c r="CGV325" s="170" t="s">
        <v>600</v>
      </c>
      <c r="CGW325" s="167" t="s">
        <v>176</v>
      </c>
      <c r="CGX325" s="168">
        <v>94063810</v>
      </c>
      <c r="CGY325" s="169" t="s">
        <v>3</v>
      </c>
      <c r="CGZ325" s="170" t="s">
        <v>600</v>
      </c>
      <c r="CHA325" s="167" t="s">
        <v>176</v>
      </c>
      <c r="CHB325" s="168">
        <v>94063810</v>
      </c>
      <c r="CHC325" s="169" t="s">
        <v>3</v>
      </c>
      <c r="CHD325" s="170" t="s">
        <v>600</v>
      </c>
      <c r="CHE325" s="167" t="s">
        <v>176</v>
      </c>
      <c r="CHF325" s="168">
        <v>94063810</v>
      </c>
      <c r="CHG325" s="169" t="s">
        <v>3</v>
      </c>
      <c r="CHH325" s="170" t="s">
        <v>600</v>
      </c>
      <c r="CHI325" s="167" t="s">
        <v>176</v>
      </c>
      <c r="CHJ325" s="168">
        <v>94063810</v>
      </c>
      <c r="CHK325" s="169" t="s">
        <v>3</v>
      </c>
      <c r="CHL325" s="170" t="s">
        <v>600</v>
      </c>
      <c r="CHM325" s="167" t="s">
        <v>176</v>
      </c>
      <c r="CHN325" s="168">
        <v>94063810</v>
      </c>
      <c r="CHO325" s="169" t="s">
        <v>3</v>
      </c>
      <c r="CHP325" s="170" t="s">
        <v>600</v>
      </c>
      <c r="CHQ325" s="167" t="s">
        <v>176</v>
      </c>
      <c r="CHR325" s="168">
        <v>94063810</v>
      </c>
      <c r="CHS325" s="169" t="s">
        <v>3</v>
      </c>
      <c r="CHT325" s="170" t="s">
        <v>600</v>
      </c>
      <c r="CHU325" s="167" t="s">
        <v>176</v>
      </c>
      <c r="CHV325" s="168">
        <v>94063810</v>
      </c>
      <c r="CHW325" s="169" t="s">
        <v>3</v>
      </c>
      <c r="CHX325" s="170" t="s">
        <v>600</v>
      </c>
      <c r="CHY325" s="167" t="s">
        <v>176</v>
      </c>
      <c r="CHZ325" s="168">
        <v>94063810</v>
      </c>
      <c r="CIA325" s="169" t="s">
        <v>3</v>
      </c>
      <c r="CIB325" s="170" t="s">
        <v>600</v>
      </c>
      <c r="CIC325" s="167" t="s">
        <v>176</v>
      </c>
      <c r="CID325" s="168">
        <v>94063810</v>
      </c>
      <c r="CIE325" s="169" t="s">
        <v>3</v>
      </c>
      <c r="CIF325" s="170" t="s">
        <v>600</v>
      </c>
      <c r="CIG325" s="167" t="s">
        <v>176</v>
      </c>
      <c r="CIH325" s="168">
        <v>94063810</v>
      </c>
      <c r="CII325" s="169" t="s">
        <v>3</v>
      </c>
      <c r="CIJ325" s="170" t="s">
        <v>600</v>
      </c>
      <c r="CIK325" s="167" t="s">
        <v>176</v>
      </c>
      <c r="CIL325" s="168">
        <v>94063810</v>
      </c>
      <c r="CIM325" s="169" t="s">
        <v>3</v>
      </c>
      <c r="CIN325" s="170" t="s">
        <v>600</v>
      </c>
      <c r="CIO325" s="167" t="s">
        <v>176</v>
      </c>
      <c r="CIP325" s="168">
        <v>94063810</v>
      </c>
      <c r="CIQ325" s="169" t="s">
        <v>3</v>
      </c>
      <c r="CIR325" s="170" t="s">
        <v>600</v>
      </c>
      <c r="CIS325" s="167" t="s">
        <v>176</v>
      </c>
      <c r="CIT325" s="168">
        <v>94063810</v>
      </c>
      <c r="CIU325" s="169" t="s">
        <v>3</v>
      </c>
      <c r="CIV325" s="170" t="s">
        <v>600</v>
      </c>
      <c r="CIW325" s="167" t="s">
        <v>176</v>
      </c>
      <c r="CIX325" s="168">
        <v>94063810</v>
      </c>
      <c r="CIY325" s="169" t="s">
        <v>3</v>
      </c>
      <c r="CIZ325" s="170" t="s">
        <v>600</v>
      </c>
      <c r="CJA325" s="167" t="s">
        <v>176</v>
      </c>
      <c r="CJB325" s="168">
        <v>94063810</v>
      </c>
      <c r="CJC325" s="169" t="s">
        <v>3</v>
      </c>
      <c r="CJD325" s="170" t="s">
        <v>600</v>
      </c>
      <c r="CJE325" s="167" t="s">
        <v>176</v>
      </c>
      <c r="CJF325" s="168">
        <v>94063810</v>
      </c>
      <c r="CJG325" s="169" t="s">
        <v>3</v>
      </c>
      <c r="CJH325" s="170" t="s">
        <v>600</v>
      </c>
      <c r="CJI325" s="167" t="s">
        <v>176</v>
      </c>
      <c r="CJJ325" s="168">
        <v>94063810</v>
      </c>
      <c r="CJK325" s="169" t="s">
        <v>3</v>
      </c>
      <c r="CJL325" s="170" t="s">
        <v>600</v>
      </c>
      <c r="CJM325" s="167" t="s">
        <v>176</v>
      </c>
      <c r="CJN325" s="168">
        <v>94063810</v>
      </c>
      <c r="CJO325" s="169" t="s">
        <v>3</v>
      </c>
      <c r="CJP325" s="170" t="s">
        <v>600</v>
      </c>
      <c r="CJQ325" s="167" t="s">
        <v>176</v>
      </c>
      <c r="CJR325" s="168">
        <v>94063810</v>
      </c>
      <c r="CJS325" s="169" t="s">
        <v>3</v>
      </c>
      <c r="CJT325" s="170" t="s">
        <v>600</v>
      </c>
      <c r="CJU325" s="167" t="s">
        <v>176</v>
      </c>
      <c r="CJV325" s="168">
        <v>94063810</v>
      </c>
      <c r="CJW325" s="169" t="s">
        <v>3</v>
      </c>
      <c r="CJX325" s="170" t="s">
        <v>600</v>
      </c>
      <c r="CJY325" s="167" t="s">
        <v>176</v>
      </c>
      <c r="CJZ325" s="168">
        <v>94063810</v>
      </c>
      <c r="CKA325" s="169" t="s">
        <v>3</v>
      </c>
      <c r="CKB325" s="170" t="s">
        <v>600</v>
      </c>
      <c r="CKC325" s="167" t="s">
        <v>176</v>
      </c>
      <c r="CKD325" s="168">
        <v>94063810</v>
      </c>
      <c r="CKE325" s="169" t="s">
        <v>3</v>
      </c>
      <c r="CKF325" s="170" t="s">
        <v>600</v>
      </c>
      <c r="CKG325" s="167" t="s">
        <v>176</v>
      </c>
      <c r="CKH325" s="168">
        <v>94063810</v>
      </c>
      <c r="CKI325" s="169" t="s">
        <v>3</v>
      </c>
      <c r="CKJ325" s="170" t="s">
        <v>600</v>
      </c>
      <c r="CKK325" s="167" t="s">
        <v>176</v>
      </c>
      <c r="CKL325" s="168">
        <v>94063810</v>
      </c>
      <c r="CKM325" s="169" t="s">
        <v>3</v>
      </c>
      <c r="CKN325" s="170" t="s">
        <v>600</v>
      </c>
      <c r="CKO325" s="167" t="s">
        <v>176</v>
      </c>
      <c r="CKP325" s="168">
        <v>94063810</v>
      </c>
      <c r="CKQ325" s="169" t="s">
        <v>3</v>
      </c>
      <c r="CKR325" s="170" t="s">
        <v>600</v>
      </c>
      <c r="CKS325" s="167" t="s">
        <v>176</v>
      </c>
      <c r="CKT325" s="168">
        <v>94063810</v>
      </c>
      <c r="CKU325" s="169" t="s">
        <v>3</v>
      </c>
      <c r="CKV325" s="170" t="s">
        <v>600</v>
      </c>
      <c r="CKW325" s="167" t="s">
        <v>176</v>
      </c>
      <c r="CKX325" s="168">
        <v>94063810</v>
      </c>
      <c r="CKY325" s="169" t="s">
        <v>3</v>
      </c>
      <c r="CKZ325" s="170" t="s">
        <v>600</v>
      </c>
      <c r="CLA325" s="167" t="s">
        <v>176</v>
      </c>
      <c r="CLB325" s="168">
        <v>94063810</v>
      </c>
      <c r="CLC325" s="169" t="s">
        <v>3</v>
      </c>
      <c r="CLD325" s="170" t="s">
        <v>600</v>
      </c>
      <c r="CLE325" s="167" t="s">
        <v>176</v>
      </c>
      <c r="CLF325" s="168">
        <v>94063810</v>
      </c>
      <c r="CLG325" s="169" t="s">
        <v>3</v>
      </c>
      <c r="CLH325" s="170" t="s">
        <v>600</v>
      </c>
      <c r="CLI325" s="167" t="s">
        <v>176</v>
      </c>
      <c r="CLJ325" s="168">
        <v>94063810</v>
      </c>
      <c r="CLK325" s="169" t="s">
        <v>3</v>
      </c>
      <c r="CLL325" s="170" t="s">
        <v>600</v>
      </c>
      <c r="CLM325" s="167" t="s">
        <v>176</v>
      </c>
      <c r="CLN325" s="168">
        <v>94063810</v>
      </c>
      <c r="CLO325" s="169" t="s">
        <v>3</v>
      </c>
      <c r="CLP325" s="170" t="s">
        <v>600</v>
      </c>
      <c r="CLQ325" s="167" t="s">
        <v>176</v>
      </c>
      <c r="CLR325" s="168">
        <v>94063810</v>
      </c>
      <c r="CLS325" s="169" t="s">
        <v>3</v>
      </c>
      <c r="CLT325" s="170" t="s">
        <v>600</v>
      </c>
      <c r="CLU325" s="167" t="s">
        <v>176</v>
      </c>
      <c r="CLV325" s="168">
        <v>94063810</v>
      </c>
      <c r="CLW325" s="169" t="s">
        <v>3</v>
      </c>
      <c r="CLX325" s="170" t="s">
        <v>600</v>
      </c>
      <c r="CLY325" s="167" t="s">
        <v>176</v>
      </c>
      <c r="CLZ325" s="168">
        <v>94063810</v>
      </c>
      <c r="CMA325" s="169" t="s">
        <v>3</v>
      </c>
      <c r="CMB325" s="170" t="s">
        <v>600</v>
      </c>
      <c r="CMC325" s="167" t="s">
        <v>176</v>
      </c>
      <c r="CMD325" s="168">
        <v>94063810</v>
      </c>
      <c r="CME325" s="169" t="s">
        <v>3</v>
      </c>
      <c r="CMF325" s="170" t="s">
        <v>600</v>
      </c>
      <c r="CMG325" s="167" t="s">
        <v>176</v>
      </c>
      <c r="CMH325" s="168">
        <v>94063810</v>
      </c>
      <c r="CMI325" s="169" t="s">
        <v>3</v>
      </c>
      <c r="CMJ325" s="170" t="s">
        <v>600</v>
      </c>
      <c r="CMK325" s="167" t="s">
        <v>176</v>
      </c>
      <c r="CML325" s="168">
        <v>94063810</v>
      </c>
      <c r="CMM325" s="169" t="s">
        <v>3</v>
      </c>
      <c r="CMN325" s="170" t="s">
        <v>600</v>
      </c>
      <c r="CMO325" s="167" t="s">
        <v>176</v>
      </c>
      <c r="CMP325" s="168">
        <v>94063810</v>
      </c>
      <c r="CMQ325" s="169" t="s">
        <v>3</v>
      </c>
      <c r="CMR325" s="170" t="s">
        <v>600</v>
      </c>
      <c r="CMS325" s="167" t="s">
        <v>176</v>
      </c>
      <c r="CMT325" s="168">
        <v>94063810</v>
      </c>
      <c r="CMU325" s="169" t="s">
        <v>3</v>
      </c>
      <c r="CMV325" s="170" t="s">
        <v>600</v>
      </c>
      <c r="CMW325" s="167" t="s">
        <v>176</v>
      </c>
      <c r="CMX325" s="168">
        <v>94063810</v>
      </c>
      <c r="CMY325" s="169" t="s">
        <v>3</v>
      </c>
      <c r="CMZ325" s="170" t="s">
        <v>600</v>
      </c>
      <c r="CNA325" s="167" t="s">
        <v>176</v>
      </c>
      <c r="CNB325" s="168">
        <v>94063810</v>
      </c>
      <c r="CNC325" s="169" t="s">
        <v>3</v>
      </c>
      <c r="CND325" s="170" t="s">
        <v>600</v>
      </c>
      <c r="CNE325" s="167" t="s">
        <v>176</v>
      </c>
      <c r="CNF325" s="168">
        <v>94063810</v>
      </c>
      <c r="CNG325" s="169" t="s">
        <v>3</v>
      </c>
      <c r="CNH325" s="170" t="s">
        <v>600</v>
      </c>
      <c r="CNI325" s="167" t="s">
        <v>176</v>
      </c>
      <c r="CNJ325" s="168">
        <v>94063810</v>
      </c>
      <c r="CNK325" s="169" t="s">
        <v>3</v>
      </c>
      <c r="CNL325" s="170" t="s">
        <v>600</v>
      </c>
      <c r="CNM325" s="167" t="s">
        <v>176</v>
      </c>
      <c r="CNN325" s="168">
        <v>94063810</v>
      </c>
      <c r="CNO325" s="169" t="s">
        <v>3</v>
      </c>
      <c r="CNP325" s="170" t="s">
        <v>600</v>
      </c>
      <c r="CNQ325" s="167" t="s">
        <v>176</v>
      </c>
      <c r="CNR325" s="168">
        <v>94063810</v>
      </c>
      <c r="CNS325" s="169" t="s">
        <v>3</v>
      </c>
      <c r="CNT325" s="170" t="s">
        <v>600</v>
      </c>
      <c r="CNU325" s="167" t="s">
        <v>176</v>
      </c>
      <c r="CNV325" s="168">
        <v>94063810</v>
      </c>
      <c r="CNW325" s="169" t="s">
        <v>3</v>
      </c>
      <c r="CNX325" s="170" t="s">
        <v>600</v>
      </c>
      <c r="CNY325" s="167" t="s">
        <v>176</v>
      </c>
      <c r="CNZ325" s="168">
        <v>94063810</v>
      </c>
      <c r="COA325" s="169" t="s">
        <v>3</v>
      </c>
      <c r="COB325" s="170" t="s">
        <v>600</v>
      </c>
      <c r="COC325" s="167" t="s">
        <v>176</v>
      </c>
      <c r="COD325" s="168">
        <v>94063810</v>
      </c>
      <c r="COE325" s="169" t="s">
        <v>3</v>
      </c>
      <c r="COF325" s="170" t="s">
        <v>600</v>
      </c>
      <c r="COG325" s="167" t="s">
        <v>176</v>
      </c>
      <c r="COH325" s="168">
        <v>94063810</v>
      </c>
      <c r="COI325" s="169" t="s">
        <v>3</v>
      </c>
      <c r="COJ325" s="170" t="s">
        <v>600</v>
      </c>
      <c r="COK325" s="167" t="s">
        <v>176</v>
      </c>
      <c r="COL325" s="168">
        <v>94063810</v>
      </c>
      <c r="COM325" s="169" t="s">
        <v>3</v>
      </c>
      <c r="CON325" s="170" t="s">
        <v>600</v>
      </c>
      <c r="COO325" s="167" t="s">
        <v>176</v>
      </c>
      <c r="COP325" s="168">
        <v>94063810</v>
      </c>
      <c r="COQ325" s="169" t="s">
        <v>3</v>
      </c>
      <c r="COR325" s="170" t="s">
        <v>600</v>
      </c>
      <c r="COS325" s="167" t="s">
        <v>176</v>
      </c>
      <c r="COT325" s="168">
        <v>94063810</v>
      </c>
      <c r="COU325" s="169" t="s">
        <v>3</v>
      </c>
      <c r="COV325" s="170" t="s">
        <v>600</v>
      </c>
      <c r="COW325" s="167" t="s">
        <v>176</v>
      </c>
      <c r="COX325" s="168">
        <v>94063810</v>
      </c>
      <c r="COY325" s="169" t="s">
        <v>3</v>
      </c>
      <c r="COZ325" s="170" t="s">
        <v>600</v>
      </c>
      <c r="CPA325" s="167" t="s">
        <v>176</v>
      </c>
      <c r="CPB325" s="168">
        <v>94063810</v>
      </c>
      <c r="CPC325" s="169" t="s">
        <v>3</v>
      </c>
      <c r="CPD325" s="170" t="s">
        <v>600</v>
      </c>
      <c r="CPE325" s="167" t="s">
        <v>176</v>
      </c>
      <c r="CPF325" s="168">
        <v>94063810</v>
      </c>
      <c r="CPG325" s="169" t="s">
        <v>3</v>
      </c>
      <c r="CPH325" s="170" t="s">
        <v>600</v>
      </c>
      <c r="CPI325" s="167" t="s">
        <v>176</v>
      </c>
      <c r="CPJ325" s="168">
        <v>94063810</v>
      </c>
      <c r="CPK325" s="169" t="s">
        <v>3</v>
      </c>
      <c r="CPL325" s="170" t="s">
        <v>600</v>
      </c>
      <c r="CPM325" s="167" t="s">
        <v>176</v>
      </c>
      <c r="CPN325" s="168">
        <v>94063810</v>
      </c>
      <c r="CPO325" s="169" t="s">
        <v>3</v>
      </c>
      <c r="CPP325" s="170" t="s">
        <v>600</v>
      </c>
      <c r="CPQ325" s="167" t="s">
        <v>176</v>
      </c>
      <c r="CPR325" s="168">
        <v>94063810</v>
      </c>
      <c r="CPS325" s="169" t="s">
        <v>3</v>
      </c>
      <c r="CPT325" s="170" t="s">
        <v>600</v>
      </c>
      <c r="CPU325" s="167" t="s">
        <v>176</v>
      </c>
      <c r="CPV325" s="168">
        <v>94063810</v>
      </c>
      <c r="CPW325" s="169" t="s">
        <v>3</v>
      </c>
      <c r="CPX325" s="170" t="s">
        <v>600</v>
      </c>
      <c r="CPY325" s="167" t="s">
        <v>176</v>
      </c>
      <c r="CPZ325" s="168">
        <v>94063810</v>
      </c>
      <c r="CQA325" s="169" t="s">
        <v>3</v>
      </c>
      <c r="CQB325" s="170" t="s">
        <v>600</v>
      </c>
      <c r="CQC325" s="167" t="s">
        <v>176</v>
      </c>
      <c r="CQD325" s="168">
        <v>94063810</v>
      </c>
      <c r="CQE325" s="169" t="s">
        <v>3</v>
      </c>
      <c r="CQF325" s="170" t="s">
        <v>600</v>
      </c>
      <c r="CQG325" s="167" t="s">
        <v>176</v>
      </c>
      <c r="CQH325" s="168">
        <v>94063810</v>
      </c>
      <c r="CQI325" s="169" t="s">
        <v>3</v>
      </c>
      <c r="CQJ325" s="170" t="s">
        <v>600</v>
      </c>
      <c r="CQK325" s="167" t="s">
        <v>176</v>
      </c>
      <c r="CQL325" s="168">
        <v>94063810</v>
      </c>
      <c r="CQM325" s="169" t="s">
        <v>3</v>
      </c>
      <c r="CQN325" s="170" t="s">
        <v>600</v>
      </c>
      <c r="CQO325" s="167" t="s">
        <v>176</v>
      </c>
      <c r="CQP325" s="168">
        <v>94063810</v>
      </c>
      <c r="CQQ325" s="169" t="s">
        <v>3</v>
      </c>
      <c r="CQR325" s="170" t="s">
        <v>600</v>
      </c>
      <c r="CQS325" s="167" t="s">
        <v>176</v>
      </c>
      <c r="CQT325" s="168">
        <v>94063810</v>
      </c>
      <c r="CQU325" s="169" t="s">
        <v>3</v>
      </c>
      <c r="CQV325" s="170" t="s">
        <v>600</v>
      </c>
      <c r="CQW325" s="167" t="s">
        <v>176</v>
      </c>
      <c r="CQX325" s="168">
        <v>94063810</v>
      </c>
      <c r="CQY325" s="169" t="s">
        <v>3</v>
      </c>
      <c r="CQZ325" s="170" t="s">
        <v>600</v>
      </c>
      <c r="CRA325" s="167" t="s">
        <v>176</v>
      </c>
      <c r="CRB325" s="168">
        <v>94063810</v>
      </c>
      <c r="CRC325" s="169" t="s">
        <v>3</v>
      </c>
      <c r="CRD325" s="170" t="s">
        <v>600</v>
      </c>
      <c r="CRE325" s="167" t="s">
        <v>176</v>
      </c>
      <c r="CRF325" s="168">
        <v>94063810</v>
      </c>
      <c r="CRG325" s="169" t="s">
        <v>3</v>
      </c>
      <c r="CRH325" s="170" t="s">
        <v>600</v>
      </c>
      <c r="CRI325" s="167" t="s">
        <v>176</v>
      </c>
      <c r="CRJ325" s="168">
        <v>94063810</v>
      </c>
      <c r="CRK325" s="169" t="s">
        <v>3</v>
      </c>
      <c r="CRL325" s="170" t="s">
        <v>600</v>
      </c>
      <c r="CRM325" s="167" t="s">
        <v>176</v>
      </c>
      <c r="CRN325" s="168">
        <v>94063810</v>
      </c>
      <c r="CRO325" s="169" t="s">
        <v>3</v>
      </c>
      <c r="CRP325" s="170" t="s">
        <v>600</v>
      </c>
      <c r="CRQ325" s="167" t="s">
        <v>176</v>
      </c>
      <c r="CRR325" s="168">
        <v>94063810</v>
      </c>
      <c r="CRS325" s="169" t="s">
        <v>3</v>
      </c>
      <c r="CRT325" s="170" t="s">
        <v>600</v>
      </c>
      <c r="CRU325" s="167" t="s">
        <v>176</v>
      </c>
      <c r="CRV325" s="168">
        <v>94063810</v>
      </c>
      <c r="CRW325" s="169" t="s">
        <v>3</v>
      </c>
      <c r="CRX325" s="170" t="s">
        <v>600</v>
      </c>
      <c r="CRY325" s="167" t="s">
        <v>176</v>
      </c>
      <c r="CRZ325" s="168">
        <v>94063810</v>
      </c>
      <c r="CSA325" s="169" t="s">
        <v>3</v>
      </c>
      <c r="CSB325" s="170" t="s">
        <v>600</v>
      </c>
      <c r="CSC325" s="167" t="s">
        <v>176</v>
      </c>
      <c r="CSD325" s="168">
        <v>94063810</v>
      </c>
      <c r="CSE325" s="169" t="s">
        <v>3</v>
      </c>
      <c r="CSF325" s="170" t="s">
        <v>600</v>
      </c>
      <c r="CSG325" s="167" t="s">
        <v>176</v>
      </c>
      <c r="CSH325" s="168">
        <v>94063810</v>
      </c>
      <c r="CSI325" s="169" t="s">
        <v>3</v>
      </c>
      <c r="CSJ325" s="170" t="s">
        <v>600</v>
      </c>
      <c r="CSK325" s="167" t="s">
        <v>176</v>
      </c>
      <c r="CSL325" s="168">
        <v>94063810</v>
      </c>
      <c r="CSM325" s="169" t="s">
        <v>3</v>
      </c>
      <c r="CSN325" s="170" t="s">
        <v>600</v>
      </c>
      <c r="CSO325" s="167" t="s">
        <v>176</v>
      </c>
      <c r="CSP325" s="168">
        <v>94063810</v>
      </c>
      <c r="CSQ325" s="169" t="s">
        <v>3</v>
      </c>
      <c r="CSR325" s="170" t="s">
        <v>600</v>
      </c>
      <c r="CSS325" s="167" t="s">
        <v>176</v>
      </c>
      <c r="CST325" s="168">
        <v>94063810</v>
      </c>
      <c r="CSU325" s="169" t="s">
        <v>3</v>
      </c>
      <c r="CSV325" s="170" t="s">
        <v>600</v>
      </c>
      <c r="CSW325" s="167" t="s">
        <v>176</v>
      </c>
      <c r="CSX325" s="168">
        <v>94063810</v>
      </c>
      <c r="CSY325" s="169" t="s">
        <v>3</v>
      </c>
      <c r="CSZ325" s="170" t="s">
        <v>600</v>
      </c>
      <c r="CTA325" s="167" t="s">
        <v>176</v>
      </c>
      <c r="CTB325" s="168">
        <v>94063810</v>
      </c>
      <c r="CTC325" s="169" t="s">
        <v>3</v>
      </c>
      <c r="CTD325" s="170" t="s">
        <v>600</v>
      </c>
      <c r="CTE325" s="167" t="s">
        <v>176</v>
      </c>
      <c r="CTF325" s="168">
        <v>94063810</v>
      </c>
      <c r="CTG325" s="169" t="s">
        <v>3</v>
      </c>
      <c r="CTH325" s="170" t="s">
        <v>600</v>
      </c>
      <c r="CTI325" s="167" t="s">
        <v>176</v>
      </c>
      <c r="CTJ325" s="168">
        <v>94063810</v>
      </c>
      <c r="CTK325" s="169" t="s">
        <v>3</v>
      </c>
      <c r="CTL325" s="170" t="s">
        <v>600</v>
      </c>
      <c r="CTM325" s="167" t="s">
        <v>176</v>
      </c>
      <c r="CTN325" s="168">
        <v>94063810</v>
      </c>
      <c r="CTO325" s="169" t="s">
        <v>3</v>
      </c>
      <c r="CTP325" s="170" t="s">
        <v>600</v>
      </c>
      <c r="CTQ325" s="167" t="s">
        <v>176</v>
      </c>
      <c r="CTR325" s="168">
        <v>94063810</v>
      </c>
      <c r="CTS325" s="169" t="s">
        <v>3</v>
      </c>
      <c r="CTT325" s="170" t="s">
        <v>600</v>
      </c>
      <c r="CTU325" s="167" t="s">
        <v>176</v>
      </c>
      <c r="CTV325" s="168">
        <v>94063810</v>
      </c>
      <c r="CTW325" s="169" t="s">
        <v>3</v>
      </c>
      <c r="CTX325" s="170" t="s">
        <v>600</v>
      </c>
      <c r="CTY325" s="167" t="s">
        <v>176</v>
      </c>
      <c r="CTZ325" s="168">
        <v>94063810</v>
      </c>
      <c r="CUA325" s="169" t="s">
        <v>3</v>
      </c>
      <c r="CUB325" s="170" t="s">
        <v>600</v>
      </c>
      <c r="CUC325" s="167" t="s">
        <v>176</v>
      </c>
      <c r="CUD325" s="168">
        <v>94063810</v>
      </c>
      <c r="CUE325" s="169" t="s">
        <v>3</v>
      </c>
      <c r="CUF325" s="170" t="s">
        <v>600</v>
      </c>
      <c r="CUG325" s="167" t="s">
        <v>176</v>
      </c>
      <c r="CUH325" s="168">
        <v>94063810</v>
      </c>
      <c r="CUI325" s="169" t="s">
        <v>3</v>
      </c>
      <c r="CUJ325" s="170" t="s">
        <v>600</v>
      </c>
      <c r="CUK325" s="167" t="s">
        <v>176</v>
      </c>
      <c r="CUL325" s="168">
        <v>94063810</v>
      </c>
      <c r="CUM325" s="169" t="s">
        <v>3</v>
      </c>
      <c r="CUN325" s="170" t="s">
        <v>600</v>
      </c>
      <c r="CUO325" s="167" t="s">
        <v>176</v>
      </c>
      <c r="CUP325" s="168">
        <v>94063810</v>
      </c>
      <c r="CUQ325" s="169" t="s">
        <v>3</v>
      </c>
      <c r="CUR325" s="170" t="s">
        <v>600</v>
      </c>
      <c r="CUS325" s="167" t="s">
        <v>176</v>
      </c>
      <c r="CUT325" s="168">
        <v>94063810</v>
      </c>
      <c r="CUU325" s="169" t="s">
        <v>3</v>
      </c>
      <c r="CUV325" s="170" t="s">
        <v>600</v>
      </c>
      <c r="CUW325" s="167" t="s">
        <v>176</v>
      </c>
      <c r="CUX325" s="168">
        <v>94063810</v>
      </c>
      <c r="CUY325" s="169" t="s">
        <v>3</v>
      </c>
      <c r="CUZ325" s="170" t="s">
        <v>600</v>
      </c>
      <c r="CVA325" s="167" t="s">
        <v>176</v>
      </c>
      <c r="CVB325" s="168">
        <v>94063810</v>
      </c>
      <c r="CVC325" s="169" t="s">
        <v>3</v>
      </c>
      <c r="CVD325" s="170" t="s">
        <v>600</v>
      </c>
      <c r="CVE325" s="167" t="s">
        <v>176</v>
      </c>
      <c r="CVF325" s="168">
        <v>94063810</v>
      </c>
      <c r="CVG325" s="169" t="s">
        <v>3</v>
      </c>
      <c r="CVH325" s="170" t="s">
        <v>600</v>
      </c>
      <c r="CVI325" s="167" t="s">
        <v>176</v>
      </c>
      <c r="CVJ325" s="168">
        <v>94063810</v>
      </c>
      <c r="CVK325" s="169" t="s">
        <v>3</v>
      </c>
      <c r="CVL325" s="170" t="s">
        <v>600</v>
      </c>
      <c r="CVM325" s="167" t="s">
        <v>176</v>
      </c>
      <c r="CVN325" s="168">
        <v>94063810</v>
      </c>
      <c r="CVO325" s="169" t="s">
        <v>3</v>
      </c>
      <c r="CVP325" s="170" t="s">
        <v>600</v>
      </c>
      <c r="CVQ325" s="167" t="s">
        <v>176</v>
      </c>
      <c r="CVR325" s="168">
        <v>94063810</v>
      </c>
      <c r="CVS325" s="169" t="s">
        <v>3</v>
      </c>
      <c r="CVT325" s="170" t="s">
        <v>600</v>
      </c>
      <c r="CVU325" s="167" t="s">
        <v>176</v>
      </c>
      <c r="CVV325" s="168">
        <v>94063810</v>
      </c>
      <c r="CVW325" s="169" t="s">
        <v>3</v>
      </c>
      <c r="CVX325" s="170" t="s">
        <v>600</v>
      </c>
      <c r="CVY325" s="167" t="s">
        <v>176</v>
      </c>
      <c r="CVZ325" s="168">
        <v>94063810</v>
      </c>
      <c r="CWA325" s="169" t="s">
        <v>3</v>
      </c>
      <c r="CWB325" s="170" t="s">
        <v>600</v>
      </c>
      <c r="CWC325" s="167" t="s">
        <v>176</v>
      </c>
      <c r="CWD325" s="168">
        <v>94063810</v>
      </c>
      <c r="CWE325" s="169" t="s">
        <v>3</v>
      </c>
      <c r="CWF325" s="170" t="s">
        <v>600</v>
      </c>
      <c r="CWG325" s="167" t="s">
        <v>176</v>
      </c>
      <c r="CWH325" s="168">
        <v>94063810</v>
      </c>
      <c r="CWI325" s="169" t="s">
        <v>3</v>
      </c>
      <c r="CWJ325" s="170" t="s">
        <v>600</v>
      </c>
      <c r="CWK325" s="167" t="s">
        <v>176</v>
      </c>
      <c r="CWL325" s="168">
        <v>94063810</v>
      </c>
      <c r="CWM325" s="169" t="s">
        <v>3</v>
      </c>
      <c r="CWN325" s="170" t="s">
        <v>600</v>
      </c>
      <c r="CWO325" s="167" t="s">
        <v>176</v>
      </c>
      <c r="CWP325" s="168">
        <v>94063810</v>
      </c>
      <c r="CWQ325" s="169" t="s">
        <v>3</v>
      </c>
      <c r="CWR325" s="170" t="s">
        <v>600</v>
      </c>
      <c r="CWS325" s="167" t="s">
        <v>176</v>
      </c>
      <c r="CWT325" s="168">
        <v>94063810</v>
      </c>
      <c r="CWU325" s="169" t="s">
        <v>3</v>
      </c>
      <c r="CWV325" s="170" t="s">
        <v>600</v>
      </c>
      <c r="CWW325" s="167" t="s">
        <v>176</v>
      </c>
      <c r="CWX325" s="168">
        <v>94063810</v>
      </c>
      <c r="CWY325" s="169" t="s">
        <v>3</v>
      </c>
      <c r="CWZ325" s="170" t="s">
        <v>600</v>
      </c>
      <c r="CXA325" s="167" t="s">
        <v>176</v>
      </c>
      <c r="CXB325" s="168">
        <v>94063810</v>
      </c>
      <c r="CXC325" s="169" t="s">
        <v>3</v>
      </c>
      <c r="CXD325" s="170" t="s">
        <v>600</v>
      </c>
      <c r="CXE325" s="167" t="s">
        <v>176</v>
      </c>
      <c r="CXF325" s="168">
        <v>94063810</v>
      </c>
      <c r="CXG325" s="169" t="s">
        <v>3</v>
      </c>
      <c r="CXH325" s="170" t="s">
        <v>600</v>
      </c>
      <c r="CXI325" s="167" t="s">
        <v>176</v>
      </c>
      <c r="CXJ325" s="168">
        <v>94063810</v>
      </c>
      <c r="CXK325" s="169" t="s">
        <v>3</v>
      </c>
      <c r="CXL325" s="170" t="s">
        <v>600</v>
      </c>
      <c r="CXM325" s="167" t="s">
        <v>176</v>
      </c>
      <c r="CXN325" s="168">
        <v>94063810</v>
      </c>
      <c r="CXO325" s="169" t="s">
        <v>3</v>
      </c>
      <c r="CXP325" s="170" t="s">
        <v>600</v>
      </c>
      <c r="CXQ325" s="167" t="s">
        <v>176</v>
      </c>
      <c r="CXR325" s="168">
        <v>94063810</v>
      </c>
      <c r="CXS325" s="169" t="s">
        <v>3</v>
      </c>
      <c r="CXT325" s="170" t="s">
        <v>600</v>
      </c>
      <c r="CXU325" s="167" t="s">
        <v>176</v>
      </c>
      <c r="CXV325" s="168">
        <v>94063810</v>
      </c>
      <c r="CXW325" s="169" t="s">
        <v>3</v>
      </c>
      <c r="CXX325" s="170" t="s">
        <v>600</v>
      </c>
      <c r="CXY325" s="167" t="s">
        <v>176</v>
      </c>
      <c r="CXZ325" s="168">
        <v>94063810</v>
      </c>
      <c r="CYA325" s="169" t="s">
        <v>3</v>
      </c>
      <c r="CYB325" s="170" t="s">
        <v>600</v>
      </c>
      <c r="CYC325" s="167" t="s">
        <v>176</v>
      </c>
      <c r="CYD325" s="168">
        <v>94063810</v>
      </c>
      <c r="CYE325" s="169" t="s">
        <v>3</v>
      </c>
      <c r="CYF325" s="170" t="s">
        <v>600</v>
      </c>
      <c r="CYG325" s="167" t="s">
        <v>176</v>
      </c>
      <c r="CYH325" s="168">
        <v>94063810</v>
      </c>
      <c r="CYI325" s="169" t="s">
        <v>3</v>
      </c>
      <c r="CYJ325" s="170" t="s">
        <v>600</v>
      </c>
      <c r="CYK325" s="167" t="s">
        <v>176</v>
      </c>
      <c r="CYL325" s="168">
        <v>94063810</v>
      </c>
      <c r="CYM325" s="169" t="s">
        <v>3</v>
      </c>
      <c r="CYN325" s="170" t="s">
        <v>600</v>
      </c>
      <c r="CYO325" s="167" t="s">
        <v>176</v>
      </c>
      <c r="CYP325" s="168">
        <v>94063810</v>
      </c>
      <c r="CYQ325" s="169" t="s">
        <v>3</v>
      </c>
      <c r="CYR325" s="170" t="s">
        <v>600</v>
      </c>
      <c r="CYS325" s="167" t="s">
        <v>176</v>
      </c>
      <c r="CYT325" s="168">
        <v>94063810</v>
      </c>
      <c r="CYU325" s="169" t="s">
        <v>3</v>
      </c>
      <c r="CYV325" s="170" t="s">
        <v>600</v>
      </c>
      <c r="CYW325" s="167" t="s">
        <v>176</v>
      </c>
      <c r="CYX325" s="168">
        <v>94063810</v>
      </c>
      <c r="CYY325" s="169" t="s">
        <v>3</v>
      </c>
      <c r="CYZ325" s="170" t="s">
        <v>600</v>
      </c>
      <c r="CZA325" s="167" t="s">
        <v>176</v>
      </c>
      <c r="CZB325" s="168">
        <v>94063810</v>
      </c>
      <c r="CZC325" s="169" t="s">
        <v>3</v>
      </c>
      <c r="CZD325" s="170" t="s">
        <v>600</v>
      </c>
      <c r="CZE325" s="167" t="s">
        <v>176</v>
      </c>
      <c r="CZF325" s="168">
        <v>94063810</v>
      </c>
      <c r="CZG325" s="169" t="s">
        <v>3</v>
      </c>
      <c r="CZH325" s="170" t="s">
        <v>600</v>
      </c>
      <c r="CZI325" s="167" t="s">
        <v>176</v>
      </c>
      <c r="CZJ325" s="168">
        <v>94063810</v>
      </c>
      <c r="CZK325" s="169" t="s">
        <v>3</v>
      </c>
      <c r="CZL325" s="170" t="s">
        <v>600</v>
      </c>
      <c r="CZM325" s="167" t="s">
        <v>176</v>
      </c>
      <c r="CZN325" s="168">
        <v>94063810</v>
      </c>
      <c r="CZO325" s="169" t="s">
        <v>3</v>
      </c>
      <c r="CZP325" s="170" t="s">
        <v>600</v>
      </c>
      <c r="CZQ325" s="167" t="s">
        <v>176</v>
      </c>
      <c r="CZR325" s="168">
        <v>94063810</v>
      </c>
      <c r="CZS325" s="169" t="s">
        <v>3</v>
      </c>
      <c r="CZT325" s="170" t="s">
        <v>600</v>
      </c>
      <c r="CZU325" s="167" t="s">
        <v>176</v>
      </c>
      <c r="CZV325" s="168">
        <v>94063810</v>
      </c>
      <c r="CZW325" s="169" t="s">
        <v>3</v>
      </c>
      <c r="CZX325" s="170" t="s">
        <v>600</v>
      </c>
      <c r="CZY325" s="167" t="s">
        <v>176</v>
      </c>
      <c r="CZZ325" s="168">
        <v>94063810</v>
      </c>
      <c r="DAA325" s="169" t="s">
        <v>3</v>
      </c>
      <c r="DAB325" s="170" t="s">
        <v>600</v>
      </c>
      <c r="DAC325" s="167" t="s">
        <v>176</v>
      </c>
      <c r="DAD325" s="168">
        <v>94063810</v>
      </c>
      <c r="DAE325" s="169" t="s">
        <v>3</v>
      </c>
      <c r="DAF325" s="170" t="s">
        <v>600</v>
      </c>
      <c r="DAG325" s="167" t="s">
        <v>176</v>
      </c>
      <c r="DAH325" s="168">
        <v>94063810</v>
      </c>
      <c r="DAI325" s="169" t="s">
        <v>3</v>
      </c>
      <c r="DAJ325" s="170" t="s">
        <v>600</v>
      </c>
      <c r="DAK325" s="167" t="s">
        <v>176</v>
      </c>
      <c r="DAL325" s="168">
        <v>94063810</v>
      </c>
      <c r="DAM325" s="169" t="s">
        <v>3</v>
      </c>
      <c r="DAN325" s="170" t="s">
        <v>600</v>
      </c>
      <c r="DAO325" s="167" t="s">
        <v>176</v>
      </c>
      <c r="DAP325" s="168">
        <v>94063810</v>
      </c>
      <c r="DAQ325" s="169" t="s">
        <v>3</v>
      </c>
      <c r="DAR325" s="170" t="s">
        <v>600</v>
      </c>
      <c r="DAS325" s="167" t="s">
        <v>176</v>
      </c>
      <c r="DAT325" s="168">
        <v>94063810</v>
      </c>
      <c r="DAU325" s="169" t="s">
        <v>3</v>
      </c>
      <c r="DAV325" s="170" t="s">
        <v>600</v>
      </c>
      <c r="DAW325" s="167" t="s">
        <v>176</v>
      </c>
      <c r="DAX325" s="168">
        <v>94063810</v>
      </c>
      <c r="DAY325" s="169" t="s">
        <v>3</v>
      </c>
      <c r="DAZ325" s="170" t="s">
        <v>600</v>
      </c>
      <c r="DBA325" s="167" t="s">
        <v>176</v>
      </c>
      <c r="DBB325" s="168">
        <v>94063810</v>
      </c>
      <c r="DBC325" s="169" t="s">
        <v>3</v>
      </c>
      <c r="DBD325" s="170" t="s">
        <v>600</v>
      </c>
      <c r="DBE325" s="167" t="s">
        <v>176</v>
      </c>
      <c r="DBF325" s="168">
        <v>94063810</v>
      </c>
      <c r="DBG325" s="169" t="s">
        <v>3</v>
      </c>
      <c r="DBH325" s="170" t="s">
        <v>600</v>
      </c>
      <c r="DBI325" s="167" t="s">
        <v>176</v>
      </c>
      <c r="DBJ325" s="168">
        <v>94063810</v>
      </c>
      <c r="DBK325" s="169" t="s">
        <v>3</v>
      </c>
      <c r="DBL325" s="170" t="s">
        <v>600</v>
      </c>
      <c r="DBM325" s="167" t="s">
        <v>176</v>
      </c>
      <c r="DBN325" s="168">
        <v>94063810</v>
      </c>
      <c r="DBO325" s="169" t="s">
        <v>3</v>
      </c>
      <c r="DBP325" s="170" t="s">
        <v>600</v>
      </c>
      <c r="DBQ325" s="167" t="s">
        <v>176</v>
      </c>
      <c r="DBR325" s="168">
        <v>94063810</v>
      </c>
      <c r="DBS325" s="169" t="s">
        <v>3</v>
      </c>
      <c r="DBT325" s="170" t="s">
        <v>600</v>
      </c>
      <c r="DBU325" s="167" t="s">
        <v>176</v>
      </c>
      <c r="DBV325" s="168">
        <v>94063810</v>
      </c>
      <c r="DBW325" s="169" t="s">
        <v>3</v>
      </c>
      <c r="DBX325" s="170" t="s">
        <v>600</v>
      </c>
      <c r="DBY325" s="167" t="s">
        <v>176</v>
      </c>
      <c r="DBZ325" s="168">
        <v>94063810</v>
      </c>
      <c r="DCA325" s="169" t="s">
        <v>3</v>
      </c>
      <c r="DCB325" s="170" t="s">
        <v>600</v>
      </c>
      <c r="DCC325" s="167" t="s">
        <v>176</v>
      </c>
      <c r="DCD325" s="168">
        <v>94063810</v>
      </c>
      <c r="DCE325" s="169" t="s">
        <v>3</v>
      </c>
      <c r="DCF325" s="170" t="s">
        <v>600</v>
      </c>
      <c r="DCG325" s="167" t="s">
        <v>176</v>
      </c>
      <c r="DCH325" s="168">
        <v>94063810</v>
      </c>
      <c r="DCI325" s="169" t="s">
        <v>3</v>
      </c>
      <c r="DCJ325" s="170" t="s">
        <v>600</v>
      </c>
      <c r="DCK325" s="167" t="s">
        <v>176</v>
      </c>
      <c r="DCL325" s="168">
        <v>94063810</v>
      </c>
      <c r="DCM325" s="169" t="s">
        <v>3</v>
      </c>
      <c r="DCN325" s="170" t="s">
        <v>600</v>
      </c>
      <c r="DCO325" s="167" t="s">
        <v>176</v>
      </c>
      <c r="DCP325" s="168">
        <v>94063810</v>
      </c>
      <c r="DCQ325" s="169" t="s">
        <v>3</v>
      </c>
      <c r="DCR325" s="170" t="s">
        <v>600</v>
      </c>
      <c r="DCS325" s="167" t="s">
        <v>176</v>
      </c>
      <c r="DCT325" s="168">
        <v>94063810</v>
      </c>
      <c r="DCU325" s="169" t="s">
        <v>3</v>
      </c>
      <c r="DCV325" s="170" t="s">
        <v>600</v>
      </c>
      <c r="DCW325" s="167" t="s">
        <v>176</v>
      </c>
      <c r="DCX325" s="168">
        <v>94063810</v>
      </c>
      <c r="DCY325" s="169" t="s">
        <v>3</v>
      </c>
      <c r="DCZ325" s="170" t="s">
        <v>600</v>
      </c>
      <c r="DDA325" s="167" t="s">
        <v>176</v>
      </c>
      <c r="DDB325" s="168">
        <v>94063810</v>
      </c>
      <c r="DDC325" s="169" t="s">
        <v>3</v>
      </c>
      <c r="DDD325" s="170" t="s">
        <v>600</v>
      </c>
      <c r="DDE325" s="167" t="s">
        <v>176</v>
      </c>
      <c r="DDF325" s="168">
        <v>94063810</v>
      </c>
      <c r="DDG325" s="169" t="s">
        <v>3</v>
      </c>
      <c r="DDH325" s="170" t="s">
        <v>600</v>
      </c>
      <c r="DDI325" s="167" t="s">
        <v>176</v>
      </c>
      <c r="DDJ325" s="168">
        <v>94063810</v>
      </c>
      <c r="DDK325" s="169" t="s">
        <v>3</v>
      </c>
      <c r="DDL325" s="170" t="s">
        <v>600</v>
      </c>
      <c r="DDM325" s="167" t="s">
        <v>176</v>
      </c>
      <c r="DDN325" s="168">
        <v>94063810</v>
      </c>
      <c r="DDO325" s="169" t="s">
        <v>3</v>
      </c>
      <c r="DDP325" s="170" t="s">
        <v>600</v>
      </c>
      <c r="DDQ325" s="167" t="s">
        <v>176</v>
      </c>
      <c r="DDR325" s="168">
        <v>94063810</v>
      </c>
      <c r="DDS325" s="169" t="s">
        <v>3</v>
      </c>
      <c r="DDT325" s="170" t="s">
        <v>600</v>
      </c>
      <c r="DDU325" s="167" t="s">
        <v>176</v>
      </c>
      <c r="DDV325" s="168">
        <v>94063810</v>
      </c>
      <c r="DDW325" s="169" t="s">
        <v>3</v>
      </c>
      <c r="DDX325" s="170" t="s">
        <v>600</v>
      </c>
      <c r="DDY325" s="167" t="s">
        <v>176</v>
      </c>
      <c r="DDZ325" s="168">
        <v>94063810</v>
      </c>
      <c r="DEA325" s="169" t="s">
        <v>3</v>
      </c>
      <c r="DEB325" s="170" t="s">
        <v>600</v>
      </c>
      <c r="DEC325" s="167" t="s">
        <v>176</v>
      </c>
      <c r="DED325" s="168">
        <v>94063810</v>
      </c>
      <c r="DEE325" s="169" t="s">
        <v>3</v>
      </c>
      <c r="DEF325" s="170" t="s">
        <v>600</v>
      </c>
      <c r="DEG325" s="167" t="s">
        <v>176</v>
      </c>
      <c r="DEH325" s="168">
        <v>94063810</v>
      </c>
      <c r="DEI325" s="169" t="s">
        <v>3</v>
      </c>
      <c r="DEJ325" s="170" t="s">
        <v>600</v>
      </c>
      <c r="DEK325" s="167" t="s">
        <v>176</v>
      </c>
      <c r="DEL325" s="168">
        <v>94063810</v>
      </c>
      <c r="DEM325" s="169" t="s">
        <v>3</v>
      </c>
      <c r="DEN325" s="170" t="s">
        <v>600</v>
      </c>
      <c r="DEO325" s="167" t="s">
        <v>176</v>
      </c>
      <c r="DEP325" s="168">
        <v>94063810</v>
      </c>
      <c r="DEQ325" s="169" t="s">
        <v>3</v>
      </c>
      <c r="DER325" s="170" t="s">
        <v>600</v>
      </c>
      <c r="DES325" s="167" t="s">
        <v>176</v>
      </c>
      <c r="DET325" s="168">
        <v>94063810</v>
      </c>
      <c r="DEU325" s="169" t="s">
        <v>3</v>
      </c>
      <c r="DEV325" s="170" t="s">
        <v>600</v>
      </c>
      <c r="DEW325" s="167" t="s">
        <v>176</v>
      </c>
      <c r="DEX325" s="168">
        <v>94063810</v>
      </c>
      <c r="DEY325" s="169" t="s">
        <v>3</v>
      </c>
      <c r="DEZ325" s="170" t="s">
        <v>600</v>
      </c>
      <c r="DFA325" s="167" t="s">
        <v>176</v>
      </c>
      <c r="DFB325" s="168">
        <v>94063810</v>
      </c>
      <c r="DFC325" s="169" t="s">
        <v>3</v>
      </c>
      <c r="DFD325" s="170" t="s">
        <v>600</v>
      </c>
      <c r="DFE325" s="167" t="s">
        <v>176</v>
      </c>
      <c r="DFF325" s="168">
        <v>94063810</v>
      </c>
      <c r="DFG325" s="169" t="s">
        <v>3</v>
      </c>
      <c r="DFH325" s="170" t="s">
        <v>600</v>
      </c>
      <c r="DFI325" s="167" t="s">
        <v>176</v>
      </c>
      <c r="DFJ325" s="168">
        <v>94063810</v>
      </c>
      <c r="DFK325" s="169" t="s">
        <v>3</v>
      </c>
      <c r="DFL325" s="170" t="s">
        <v>600</v>
      </c>
      <c r="DFM325" s="167" t="s">
        <v>176</v>
      </c>
      <c r="DFN325" s="168">
        <v>94063810</v>
      </c>
      <c r="DFO325" s="169" t="s">
        <v>3</v>
      </c>
      <c r="DFP325" s="170" t="s">
        <v>600</v>
      </c>
      <c r="DFQ325" s="167" t="s">
        <v>176</v>
      </c>
      <c r="DFR325" s="168">
        <v>94063810</v>
      </c>
      <c r="DFS325" s="169" t="s">
        <v>3</v>
      </c>
      <c r="DFT325" s="170" t="s">
        <v>600</v>
      </c>
      <c r="DFU325" s="167" t="s">
        <v>176</v>
      </c>
      <c r="DFV325" s="168">
        <v>94063810</v>
      </c>
      <c r="DFW325" s="169" t="s">
        <v>3</v>
      </c>
      <c r="DFX325" s="170" t="s">
        <v>600</v>
      </c>
      <c r="DFY325" s="167" t="s">
        <v>176</v>
      </c>
      <c r="DFZ325" s="168">
        <v>94063810</v>
      </c>
      <c r="DGA325" s="169" t="s">
        <v>3</v>
      </c>
      <c r="DGB325" s="170" t="s">
        <v>600</v>
      </c>
      <c r="DGC325" s="167" t="s">
        <v>176</v>
      </c>
      <c r="DGD325" s="168">
        <v>94063810</v>
      </c>
      <c r="DGE325" s="169" t="s">
        <v>3</v>
      </c>
      <c r="DGF325" s="170" t="s">
        <v>600</v>
      </c>
      <c r="DGG325" s="167" t="s">
        <v>176</v>
      </c>
      <c r="DGH325" s="168">
        <v>94063810</v>
      </c>
      <c r="DGI325" s="169" t="s">
        <v>3</v>
      </c>
      <c r="DGJ325" s="170" t="s">
        <v>600</v>
      </c>
      <c r="DGK325" s="167" t="s">
        <v>176</v>
      </c>
      <c r="DGL325" s="168">
        <v>94063810</v>
      </c>
      <c r="DGM325" s="169" t="s">
        <v>3</v>
      </c>
      <c r="DGN325" s="170" t="s">
        <v>600</v>
      </c>
      <c r="DGO325" s="167" t="s">
        <v>176</v>
      </c>
      <c r="DGP325" s="168">
        <v>94063810</v>
      </c>
      <c r="DGQ325" s="169" t="s">
        <v>3</v>
      </c>
      <c r="DGR325" s="170" t="s">
        <v>600</v>
      </c>
      <c r="DGS325" s="167" t="s">
        <v>176</v>
      </c>
      <c r="DGT325" s="168">
        <v>94063810</v>
      </c>
      <c r="DGU325" s="169" t="s">
        <v>3</v>
      </c>
      <c r="DGV325" s="170" t="s">
        <v>600</v>
      </c>
      <c r="DGW325" s="167" t="s">
        <v>176</v>
      </c>
      <c r="DGX325" s="168">
        <v>94063810</v>
      </c>
      <c r="DGY325" s="169" t="s">
        <v>3</v>
      </c>
      <c r="DGZ325" s="170" t="s">
        <v>600</v>
      </c>
      <c r="DHA325" s="167" t="s">
        <v>176</v>
      </c>
      <c r="DHB325" s="168">
        <v>94063810</v>
      </c>
      <c r="DHC325" s="169" t="s">
        <v>3</v>
      </c>
      <c r="DHD325" s="170" t="s">
        <v>600</v>
      </c>
      <c r="DHE325" s="167" t="s">
        <v>176</v>
      </c>
      <c r="DHF325" s="168">
        <v>94063810</v>
      </c>
      <c r="DHG325" s="169" t="s">
        <v>3</v>
      </c>
      <c r="DHH325" s="170" t="s">
        <v>600</v>
      </c>
      <c r="DHI325" s="167" t="s">
        <v>176</v>
      </c>
      <c r="DHJ325" s="168">
        <v>94063810</v>
      </c>
      <c r="DHK325" s="169" t="s">
        <v>3</v>
      </c>
      <c r="DHL325" s="170" t="s">
        <v>600</v>
      </c>
      <c r="DHM325" s="167" t="s">
        <v>176</v>
      </c>
      <c r="DHN325" s="168">
        <v>94063810</v>
      </c>
      <c r="DHO325" s="169" t="s">
        <v>3</v>
      </c>
      <c r="DHP325" s="170" t="s">
        <v>600</v>
      </c>
      <c r="DHQ325" s="167" t="s">
        <v>176</v>
      </c>
      <c r="DHR325" s="168">
        <v>94063810</v>
      </c>
      <c r="DHS325" s="169" t="s">
        <v>3</v>
      </c>
      <c r="DHT325" s="170" t="s">
        <v>600</v>
      </c>
      <c r="DHU325" s="167" t="s">
        <v>176</v>
      </c>
      <c r="DHV325" s="168">
        <v>94063810</v>
      </c>
      <c r="DHW325" s="169" t="s">
        <v>3</v>
      </c>
      <c r="DHX325" s="170" t="s">
        <v>600</v>
      </c>
      <c r="DHY325" s="167" t="s">
        <v>176</v>
      </c>
      <c r="DHZ325" s="168">
        <v>94063810</v>
      </c>
      <c r="DIA325" s="169" t="s">
        <v>3</v>
      </c>
      <c r="DIB325" s="170" t="s">
        <v>600</v>
      </c>
      <c r="DIC325" s="167" t="s">
        <v>176</v>
      </c>
      <c r="DID325" s="168">
        <v>94063810</v>
      </c>
      <c r="DIE325" s="169" t="s">
        <v>3</v>
      </c>
      <c r="DIF325" s="170" t="s">
        <v>600</v>
      </c>
      <c r="DIG325" s="167" t="s">
        <v>176</v>
      </c>
      <c r="DIH325" s="168">
        <v>94063810</v>
      </c>
      <c r="DII325" s="169" t="s">
        <v>3</v>
      </c>
      <c r="DIJ325" s="170" t="s">
        <v>600</v>
      </c>
      <c r="DIK325" s="167" t="s">
        <v>176</v>
      </c>
      <c r="DIL325" s="168">
        <v>94063810</v>
      </c>
      <c r="DIM325" s="169" t="s">
        <v>3</v>
      </c>
      <c r="DIN325" s="170" t="s">
        <v>600</v>
      </c>
      <c r="DIO325" s="167" t="s">
        <v>176</v>
      </c>
      <c r="DIP325" s="168">
        <v>94063810</v>
      </c>
      <c r="DIQ325" s="169" t="s">
        <v>3</v>
      </c>
      <c r="DIR325" s="170" t="s">
        <v>600</v>
      </c>
      <c r="DIS325" s="167" t="s">
        <v>176</v>
      </c>
      <c r="DIT325" s="168">
        <v>94063810</v>
      </c>
      <c r="DIU325" s="169" t="s">
        <v>3</v>
      </c>
      <c r="DIV325" s="170" t="s">
        <v>600</v>
      </c>
      <c r="DIW325" s="167" t="s">
        <v>176</v>
      </c>
      <c r="DIX325" s="168">
        <v>94063810</v>
      </c>
      <c r="DIY325" s="169" t="s">
        <v>3</v>
      </c>
      <c r="DIZ325" s="170" t="s">
        <v>600</v>
      </c>
      <c r="DJA325" s="167" t="s">
        <v>176</v>
      </c>
      <c r="DJB325" s="168">
        <v>94063810</v>
      </c>
      <c r="DJC325" s="169" t="s">
        <v>3</v>
      </c>
      <c r="DJD325" s="170" t="s">
        <v>600</v>
      </c>
      <c r="DJE325" s="167" t="s">
        <v>176</v>
      </c>
      <c r="DJF325" s="168">
        <v>94063810</v>
      </c>
      <c r="DJG325" s="169" t="s">
        <v>3</v>
      </c>
      <c r="DJH325" s="170" t="s">
        <v>600</v>
      </c>
      <c r="DJI325" s="167" t="s">
        <v>176</v>
      </c>
      <c r="DJJ325" s="168">
        <v>94063810</v>
      </c>
      <c r="DJK325" s="169" t="s">
        <v>3</v>
      </c>
      <c r="DJL325" s="170" t="s">
        <v>600</v>
      </c>
      <c r="DJM325" s="167" t="s">
        <v>176</v>
      </c>
      <c r="DJN325" s="168">
        <v>94063810</v>
      </c>
      <c r="DJO325" s="169" t="s">
        <v>3</v>
      </c>
      <c r="DJP325" s="170" t="s">
        <v>600</v>
      </c>
      <c r="DJQ325" s="167" t="s">
        <v>176</v>
      </c>
      <c r="DJR325" s="168">
        <v>94063810</v>
      </c>
      <c r="DJS325" s="169" t="s">
        <v>3</v>
      </c>
      <c r="DJT325" s="170" t="s">
        <v>600</v>
      </c>
      <c r="DJU325" s="167" t="s">
        <v>176</v>
      </c>
      <c r="DJV325" s="168">
        <v>94063810</v>
      </c>
      <c r="DJW325" s="169" t="s">
        <v>3</v>
      </c>
      <c r="DJX325" s="170" t="s">
        <v>600</v>
      </c>
      <c r="DJY325" s="167" t="s">
        <v>176</v>
      </c>
      <c r="DJZ325" s="168">
        <v>94063810</v>
      </c>
      <c r="DKA325" s="169" t="s">
        <v>3</v>
      </c>
      <c r="DKB325" s="170" t="s">
        <v>600</v>
      </c>
      <c r="DKC325" s="167" t="s">
        <v>176</v>
      </c>
      <c r="DKD325" s="168">
        <v>94063810</v>
      </c>
      <c r="DKE325" s="169" t="s">
        <v>3</v>
      </c>
      <c r="DKF325" s="170" t="s">
        <v>600</v>
      </c>
      <c r="DKG325" s="167" t="s">
        <v>176</v>
      </c>
      <c r="DKH325" s="168">
        <v>94063810</v>
      </c>
      <c r="DKI325" s="169" t="s">
        <v>3</v>
      </c>
      <c r="DKJ325" s="170" t="s">
        <v>600</v>
      </c>
      <c r="DKK325" s="167" t="s">
        <v>176</v>
      </c>
      <c r="DKL325" s="168">
        <v>94063810</v>
      </c>
      <c r="DKM325" s="169" t="s">
        <v>3</v>
      </c>
      <c r="DKN325" s="170" t="s">
        <v>600</v>
      </c>
      <c r="DKO325" s="167" t="s">
        <v>176</v>
      </c>
      <c r="DKP325" s="168">
        <v>94063810</v>
      </c>
      <c r="DKQ325" s="169" t="s">
        <v>3</v>
      </c>
      <c r="DKR325" s="170" t="s">
        <v>600</v>
      </c>
      <c r="DKS325" s="167" t="s">
        <v>176</v>
      </c>
      <c r="DKT325" s="168">
        <v>94063810</v>
      </c>
      <c r="DKU325" s="169" t="s">
        <v>3</v>
      </c>
      <c r="DKV325" s="170" t="s">
        <v>600</v>
      </c>
      <c r="DKW325" s="167" t="s">
        <v>176</v>
      </c>
      <c r="DKX325" s="168">
        <v>94063810</v>
      </c>
      <c r="DKY325" s="169" t="s">
        <v>3</v>
      </c>
      <c r="DKZ325" s="170" t="s">
        <v>600</v>
      </c>
      <c r="DLA325" s="167" t="s">
        <v>176</v>
      </c>
      <c r="DLB325" s="168">
        <v>94063810</v>
      </c>
      <c r="DLC325" s="169" t="s">
        <v>3</v>
      </c>
      <c r="DLD325" s="170" t="s">
        <v>600</v>
      </c>
      <c r="DLE325" s="167" t="s">
        <v>176</v>
      </c>
      <c r="DLF325" s="168">
        <v>94063810</v>
      </c>
      <c r="DLG325" s="169" t="s">
        <v>3</v>
      </c>
      <c r="DLH325" s="170" t="s">
        <v>600</v>
      </c>
      <c r="DLI325" s="167" t="s">
        <v>176</v>
      </c>
      <c r="DLJ325" s="168">
        <v>94063810</v>
      </c>
      <c r="DLK325" s="169" t="s">
        <v>3</v>
      </c>
      <c r="DLL325" s="170" t="s">
        <v>600</v>
      </c>
      <c r="DLM325" s="167" t="s">
        <v>176</v>
      </c>
      <c r="DLN325" s="168">
        <v>94063810</v>
      </c>
      <c r="DLO325" s="169" t="s">
        <v>3</v>
      </c>
      <c r="DLP325" s="170" t="s">
        <v>600</v>
      </c>
      <c r="DLQ325" s="167" t="s">
        <v>176</v>
      </c>
      <c r="DLR325" s="168">
        <v>94063810</v>
      </c>
      <c r="DLS325" s="169" t="s">
        <v>3</v>
      </c>
      <c r="DLT325" s="170" t="s">
        <v>600</v>
      </c>
      <c r="DLU325" s="167" t="s">
        <v>176</v>
      </c>
      <c r="DLV325" s="168">
        <v>94063810</v>
      </c>
      <c r="DLW325" s="169" t="s">
        <v>3</v>
      </c>
      <c r="DLX325" s="170" t="s">
        <v>600</v>
      </c>
      <c r="DLY325" s="167" t="s">
        <v>176</v>
      </c>
      <c r="DLZ325" s="168">
        <v>94063810</v>
      </c>
      <c r="DMA325" s="169" t="s">
        <v>3</v>
      </c>
      <c r="DMB325" s="170" t="s">
        <v>600</v>
      </c>
      <c r="DMC325" s="167" t="s">
        <v>176</v>
      </c>
      <c r="DMD325" s="168">
        <v>94063810</v>
      </c>
      <c r="DME325" s="169" t="s">
        <v>3</v>
      </c>
      <c r="DMF325" s="170" t="s">
        <v>600</v>
      </c>
      <c r="DMG325" s="167" t="s">
        <v>176</v>
      </c>
      <c r="DMH325" s="168">
        <v>94063810</v>
      </c>
      <c r="DMI325" s="169" t="s">
        <v>3</v>
      </c>
      <c r="DMJ325" s="170" t="s">
        <v>600</v>
      </c>
      <c r="DMK325" s="167" t="s">
        <v>176</v>
      </c>
      <c r="DML325" s="168">
        <v>94063810</v>
      </c>
      <c r="DMM325" s="169" t="s">
        <v>3</v>
      </c>
      <c r="DMN325" s="170" t="s">
        <v>600</v>
      </c>
      <c r="DMO325" s="167" t="s">
        <v>176</v>
      </c>
      <c r="DMP325" s="168">
        <v>94063810</v>
      </c>
      <c r="DMQ325" s="169" t="s">
        <v>3</v>
      </c>
      <c r="DMR325" s="170" t="s">
        <v>600</v>
      </c>
      <c r="DMS325" s="167" t="s">
        <v>176</v>
      </c>
      <c r="DMT325" s="168">
        <v>94063810</v>
      </c>
      <c r="DMU325" s="169" t="s">
        <v>3</v>
      </c>
      <c r="DMV325" s="170" t="s">
        <v>600</v>
      </c>
      <c r="DMW325" s="167" t="s">
        <v>176</v>
      </c>
      <c r="DMX325" s="168">
        <v>94063810</v>
      </c>
      <c r="DMY325" s="169" t="s">
        <v>3</v>
      </c>
      <c r="DMZ325" s="170" t="s">
        <v>600</v>
      </c>
      <c r="DNA325" s="167" t="s">
        <v>176</v>
      </c>
      <c r="DNB325" s="168">
        <v>94063810</v>
      </c>
      <c r="DNC325" s="169" t="s">
        <v>3</v>
      </c>
      <c r="DND325" s="170" t="s">
        <v>600</v>
      </c>
      <c r="DNE325" s="167" t="s">
        <v>176</v>
      </c>
      <c r="DNF325" s="168">
        <v>94063810</v>
      </c>
      <c r="DNG325" s="169" t="s">
        <v>3</v>
      </c>
      <c r="DNH325" s="170" t="s">
        <v>600</v>
      </c>
      <c r="DNI325" s="167" t="s">
        <v>176</v>
      </c>
      <c r="DNJ325" s="168">
        <v>94063810</v>
      </c>
      <c r="DNK325" s="169" t="s">
        <v>3</v>
      </c>
      <c r="DNL325" s="170" t="s">
        <v>600</v>
      </c>
      <c r="DNM325" s="167" t="s">
        <v>176</v>
      </c>
      <c r="DNN325" s="168">
        <v>94063810</v>
      </c>
      <c r="DNO325" s="169" t="s">
        <v>3</v>
      </c>
      <c r="DNP325" s="170" t="s">
        <v>600</v>
      </c>
      <c r="DNQ325" s="167" t="s">
        <v>176</v>
      </c>
      <c r="DNR325" s="168">
        <v>94063810</v>
      </c>
      <c r="DNS325" s="169" t="s">
        <v>3</v>
      </c>
      <c r="DNT325" s="170" t="s">
        <v>600</v>
      </c>
      <c r="DNU325" s="167" t="s">
        <v>176</v>
      </c>
      <c r="DNV325" s="168">
        <v>94063810</v>
      </c>
      <c r="DNW325" s="169" t="s">
        <v>3</v>
      </c>
      <c r="DNX325" s="170" t="s">
        <v>600</v>
      </c>
      <c r="DNY325" s="167" t="s">
        <v>176</v>
      </c>
      <c r="DNZ325" s="168">
        <v>94063810</v>
      </c>
      <c r="DOA325" s="169" t="s">
        <v>3</v>
      </c>
      <c r="DOB325" s="170" t="s">
        <v>600</v>
      </c>
      <c r="DOC325" s="167" t="s">
        <v>176</v>
      </c>
      <c r="DOD325" s="168">
        <v>94063810</v>
      </c>
      <c r="DOE325" s="169" t="s">
        <v>3</v>
      </c>
      <c r="DOF325" s="170" t="s">
        <v>600</v>
      </c>
      <c r="DOG325" s="167" t="s">
        <v>176</v>
      </c>
      <c r="DOH325" s="168">
        <v>94063810</v>
      </c>
      <c r="DOI325" s="169" t="s">
        <v>3</v>
      </c>
      <c r="DOJ325" s="170" t="s">
        <v>600</v>
      </c>
      <c r="DOK325" s="167" t="s">
        <v>176</v>
      </c>
      <c r="DOL325" s="168">
        <v>94063810</v>
      </c>
      <c r="DOM325" s="169" t="s">
        <v>3</v>
      </c>
      <c r="DON325" s="170" t="s">
        <v>600</v>
      </c>
      <c r="DOO325" s="167" t="s">
        <v>176</v>
      </c>
      <c r="DOP325" s="168">
        <v>94063810</v>
      </c>
      <c r="DOQ325" s="169" t="s">
        <v>3</v>
      </c>
      <c r="DOR325" s="170" t="s">
        <v>600</v>
      </c>
      <c r="DOS325" s="167" t="s">
        <v>176</v>
      </c>
      <c r="DOT325" s="168">
        <v>94063810</v>
      </c>
      <c r="DOU325" s="169" t="s">
        <v>3</v>
      </c>
      <c r="DOV325" s="170" t="s">
        <v>600</v>
      </c>
      <c r="DOW325" s="167" t="s">
        <v>176</v>
      </c>
      <c r="DOX325" s="168">
        <v>94063810</v>
      </c>
      <c r="DOY325" s="169" t="s">
        <v>3</v>
      </c>
      <c r="DOZ325" s="170" t="s">
        <v>600</v>
      </c>
      <c r="DPA325" s="167" t="s">
        <v>176</v>
      </c>
      <c r="DPB325" s="168">
        <v>94063810</v>
      </c>
      <c r="DPC325" s="169" t="s">
        <v>3</v>
      </c>
      <c r="DPD325" s="170" t="s">
        <v>600</v>
      </c>
      <c r="DPE325" s="167" t="s">
        <v>176</v>
      </c>
      <c r="DPF325" s="168">
        <v>94063810</v>
      </c>
      <c r="DPG325" s="169" t="s">
        <v>3</v>
      </c>
      <c r="DPH325" s="170" t="s">
        <v>600</v>
      </c>
      <c r="DPI325" s="167" t="s">
        <v>176</v>
      </c>
      <c r="DPJ325" s="168">
        <v>94063810</v>
      </c>
      <c r="DPK325" s="169" t="s">
        <v>3</v>
      </c>
      <c r="DPL325" s="170" t="s">
        <v>600</v>
      </c>
      <c r="DPM325" s="167" t="s">
        <v>176</v>
      </c>
      <c r="DPN325" s="168">
        <v>94063810</v>
      </c>
      <c r="DPO325" s="169" t="s">
        <v>3</v>
      </c>
      <c r="DPP325" s="170" t="s">
        <v>600</v>
      </c>
      <c r="DPQ325" s="167" t="s">
        <v>176</v>
      </c>
      <c r="DPR325" s="168">
        <v>94063810</v>
      </c>
      <c r="DPS325" s="169" t="s">
        <v>3</v>
      </c>
      <c r="DPT325" s="170" t="s">
        <v>600</v>
      </c>
      <c r="DPU325" s="167" t="s">
        <v>176</v>
      </c>
      <c r="DPV325" s="168">
        <v>94063810</v>
      </c>
      <c r="DPW325" s="169" t="s">
        <v>3</v>
      </c>
      <c r="DPX325" s="170" t="s">
        <v>600</v>
      </c>
      <c r="DPY325" s="167" t="s">
        <v>176</v>
      </c>
      <c r="DPZ325" s="168">
        <v>94063810</v>
      </c>
      <c r="DQA325" s="169" t="s">
        <v>3</v>
      </c>
      <c r="DQB325" s="170" t="s">
        <v>600</v>
      </c>
      <c r="DQC325" s="167" t="s">
        <v>176</v>
      </c>
      <c r="DQD325" s="168">
        <v>94063810</v>
      </c>
      <c r="DQE325" s="169" t="s">
        <v>3</v>
      </c>
      <c r="DQF325" s="170" t="s">
        <v>600</v>
      </c>
      <c r="DQG325" s="167" t="s">
        <v>176</v>
      </c>
      <c r="DQH325" s="168">
        <v>94063810</v>
      </c>
      <c r="DQI325" s="169" t="s">
        <v>3</v>
      </c>
      <c r="DQJ325" s="170" t="s">
        <v>600</v>
      </c>
      <c r="DQK325" s="167" t="s">
        <v>176</v>
      </c>
      <c r="DQL325" s="168">
        <v>94063810</v>
      </c>
      <c r="DQM325" s="169" t="s">
        <v>3</v>
      </c>
      <c r="DQN325" s="170" t="s">
        <v>600</v>
      </c>
      <c r="DQO325" s="167" t="s">
        <v>176</v>
      </c>
      <c r="DQP325" s="168">
        <v>94063810</v>
      </c>
      <c r="DQQ325" s="169" t="s">
        <v>3</v>
      </c>
      <c r="DQR325" s="170" t="s">
        <v>600</v>
      </c>
      <c r="DQS325" s="167" t="s">
        <v>176</v>
      </c>
      <c r="DQT325" s="168">
        <v>94063810</v>
      </c>
      <c r="DQU325" s="169" t="s">
        <v>3</v>
      </c>
      <c r="DQV325" s="170" t="s">
        <v>600</v>
      </c>
      <c r="DQW325" s="167" t="s">
        <v>176</v>
      </c>
      <c r="DQX325" s="168">
        <v>94063810</v>
      </c>
      <c r="DQY325" s="169" t="s">
        <v>3</v>
      </c>
      <c r="DQZ325" s="170" t="s">
        <v>600</v>
      </c>
      <c r="DRA325" s="167" t="s">
        <v>176</v>
      </c>
      <c r="DRB325" s="168">
        <v>94063810</v>
      </c>
      <c r="DRC325" s="169" t="s">
        <v>3</v>
      </c>
      <c r="DRD325" s="170" t="s">
        <v>600</v>
      </c>
      <c r="DRE325" s="167" t="s">
        <v>176</v>
      </c>
      <c r="DRF325" s="168">
        <v>94063810</v>
      </c>
      <c r="DRG325" s="169" t="s">
        <v>3</v>
      </c>
      <c r="DRH325" s="170" t="s">
        <v>600</v>
      </c>
      <c r="DRI325" s="167" t="s">
        <v>176</v>
      </c>
      <c r="DRJ325" s="168">
        <v>94063810</v>
      </c>
      <c r="DRK325" s="169" t="s">
        <v>3</v>
      </c>
      <c r="DRL325" s="170" t="s">
        <v>600</v>
      </c>
      <c r="DRM325" s="167" t="s">
        <v>176</v>
      </c>
      <c r="DRN325" s="168">
        <v>94063810</v>
      </c>
      <c r="DRO325" s="169" t="s">
        <v>3</v>
      </c>
      <c r="DRP325" s="170" t="s">
        <v>600</v>
      </c>
      <c r="DRQ325" s="167" t="s">
        <v>176</v>
      </c>
      <c r="DRR325" s="168">
        <v>94063810</v>
      </c>
      <c r="DRS325" s="169" t="s">
        <v>3</v>
      </c>
      <c r="DRT325" s="170" t="s">
        <v>600</v>
      </c>
      <c r="DRU325" s="167" t="s">
        <v>176</v>
      </c>
      <c r="DRV325" s="168">
        <v>94063810</v>
      </c>
      <c r="DRW325" s="169" t="s">
        <v>3</v>
      </c>
      <c r="DRX325" s="170" t="s">
        <v>600</v>
      </c>
      <c r="DRY325" s="167" t="s">
        <v>176</v>
      </c>
      <c r="DRZ325" s="168">
        <v>94063810</v>
      </c>
      <c r="DSA325" s="169" t="s">
        <v>3</v>
      </c>
      <c r="DSB325" s="170" t="s">
        <v>600</v>
      </c>
      <c r="DSC325" s="167" t="s">
        <v>176</v>
      </c>
      <c r="DSD325" s="168">
        <v>94063810</v>
      </c>
      <c r="DSE325" s="169" t="s">
        <v>3</v>
      </c>
      <c r="DSF325" s="170" t="s">
        <v>600</v>
      </c>
      <c r="DSG325" s="167" t="s">
        <v>176</v>
      </c>
      <c r="DSH325" s="168">
        <v>94063810</v>
      </c>
      <c r="DSI325" s="169" t="s">
        <v>3</v>
      </c>
      <c r="DSJ325" s="170" t="s">
        <v>600</v>
      </c>
      <c r="DSK325" s="167" t="s">
        <v>176</v>
      </c>
      <c r="DSL325" s="168">
        <v>94063810</v>
      </c>
      <c r="DSM325" s="169" t="s">
        <v>3</v>
      </c>
      <c r="DSN325" s="170" t="s">
        <v>600</v>
      </c>
      <c r="DSO325" s="167" t="s">
        <v>176</v>
      </c>
      <c r="DSP325" s="168">
        <v>94063810</v>
      </c>
      <c r="DSQ325" s="169" t="s">
        <v>3</v>
      </c>
      <c r="DSR325" s="170" t="s">
        <v>600</v>
      </c>
      <c r="DSS325" s="167" t="s">
        <v>176</v>
      </c>
      <c r="DST325" s="168">
        <v>94063810</v>
      </c>
      <c r="DSU325" s="169" t="s">
        <v>3</v>
      </c>
      <c r="DSV325" s="170" t="s">
        <v>600</v>
      </c>
      <c r="DSW325" s="167" t="s">
        <v>176</v>
      </c>
      <c r="DSX325" s="168">
        <v>94063810</v>
      </c>
      <c r="DSY325" s="169" t="s">
        <v>3</v>
      </c>
      <c r="DSZ325" s="170" t="s">
        <v>600</v>
      </c>
      <c r="DTA325" s="167" t="s">
        <v>176</v>
      </c>
      <c r="DTB325" s="168">
        <v>94063810</v>
      </c>
      <c r="DTC325" s="169" t="s">
        <v>3</v>
      </c>
      <c r="DTD325" s="170" t="s">
        <v>600</v>
      </c>
      <c r="DTE325" s="167" t="s">
        <v>176</v>
      </c>
      <c r="DTF325" s="168">
        <v>94063810</v>
      </c>
      <c r="DTG325" s="169" t="s">
        <v>3</v>
      </c>
      <c r="DTH325" s="170" t="s">
        <v>600</v>
      </c>
      <c r="DTI325" s="167" t="s">
        <v>176</v>
      </c>
      <c r="DTJ325" s="168">
        <v>94063810</v>
      </c>
      <c r="DTK325" s="169" t="s">
        <v>3</v>
      </c>
      <c r="DTL325" s="170" t="s">
        <v>600</v>
      </c>
      <c r="DTM325" s="167" t="s">
        <v>176</v>
      </c>
      <c r="DTN325" s="168">
        <v>94063810</v>
      </c>
      <c r="DTO325" s="169" t="s">
        <v>3</v>
      </c>
      <c r="DTP325" s="170" t="s">
        <v>600</v>
      </c>
      <c r="DTQ325" s="167" t="s">
        <v>176</v>
      </c>
      <c r="DTR325" s="168">
        <v>94063810</v>
      </c>
      <c r="DTS325" s="169" t="s">
        <v>3</v>
      </c>
      <c r="DTT325" s="170" t="s">
        <v>600</v>
      </c>
      <c r="DTU325" s="167" t="s">
        <v>176</v>
      </c>
      <c r="DTV325" s="168">
        <v>94063810</v>
      </c>
      <c r="DTW325" s="169" t="s">
        <v>3</v>
      </c>
      <c r="DTX325" s="170" t="s">
        <v>600</v>
      </c>
      <c r="DTY325" s="167" t="s">
        <v>176</v>
      </c>
      <c r="DTZ325" s="168">
        <v>94063810</v>
      </c>
      <c r="DUA325" s="169" t="s">
        <v>3</v>
      </c>
      <c r="DUB325" s="170" t="s">
        <v>600</v>
      </c>
      <c r="DUC325" s="167" t="s">
        <v>176</v>
      </c>
      <c r="DUD325" s="168">
        <v>94063810</v>
      </c>
      <c r="DUE325" s="169" t="s">
        <v>3</v>
      </c>
      <c r="DUF325" s="170" t="s">
        <v>600</v>
      </c>
      <c r="DUG325" s="167" t="s">
        <v>176</v>
      </c>
      <c r="DUH325" s="168">
        <v>94063810</v>
      </c>
      <c r="DUI325" s="169" t="s">
        <v>3</v>
      </c>
      <c r="DUJ325" s="170" t="s">
        <v>600</v>
      </c>
      <c r="DUK325" s="167" t="s">
        <v>176</v>
      </c>
      <c r="DUL325" s="168">
        <v>94063810</v>
      </c>
      <c r="DUM325" s="169" t="s">
        <v>3</v>
      </c>
      <c r="DUN325" s="170" t="s">
        <v>600</v>
      </c>
      <c r="DUO325" s="167" t="s">
        <v>176</v>
      </c>
      <c r="DUP325" s="168">
        <v>94063810</v>
      </c>
      <c r="DUQ325" s="169" t="s">
        <v>3</v>
      </c>
      <c r="DUR325" s="170" t="s">
        <v>600</v>
      </c>
      <c r="DUS325" s="167" t="s">
        <v>176</v>
      </c>
      <c r="DUT325" s="168">
        <v>94063810</v>
      </c>
      <c r="DUU325" s="169" t="s">
        <v>3</v>
      </c>
      <c r="DUV325" s="170" t="s">
        <v>600</v>
      </c>
      <c r="DUW325" s="167" t="s">
        <v>176</v>
      </c>
      <c r="DUX325" s="168">
        <v>94063810</v>
      </c>
      <c r="DUY325" s="169" t="s">
        <v>3</v>
      </c>
      <c r="DUZ325" s="170" t="s">
        <v>600</v>
      </c>
      <c r="DVA325" s="167" t="s">
        <v>176</v>
      </c>
      <c r="DVB325" s="168">
        <v>94063810</v>
      </c>
      <c r="DVC325" s="169" t="s">
        <v>3</v>
      </c>
      <c r="DVD325" s="170" t="s">
        <v>600</v>
      </c>
      <c r="DVE325" s="167" t="s">
        <v>176</v>
      </c>
      <c r="DVF325" s="168">
        <v>94063810</v>
      </c>
      <c r="DVG325" s="169" t="s">
        <v>3</v>
      </c>
      <c r="DVH325" s="170" t="s">
        <v>600</v>
      </c>
      <c r="DVI325" s="167" t="s">
        <v>176</v>
      </c>
      <c r="DVJ325" s="168">
        <v>94063810</v>
      </c>
      <c r="DVK325" s="169" t="s">
        <v>3</v>
      </c>
      <c r="DVL325" s="170" t="s">
        <v>600</v>
      </c>
      <c r="DVM325" s="167" t="s">
        <v>176</v>
      </c>
      <c r="DVN325" s="168">
        <v>94063810</v>
      </c>
      <c r="DVO325" s="169" t="s">
        <v>3</v>
      </c>
      <c r="DVP325" s="170" t="s">
        <v>600</v>
      </c>
      <c r="DVQ325" s="167" t="s">
        <v>176</v>
      </c>
      <c r="DVR325" s="168">
        <v>94063810</v>
      </c>
      <c r="DVS325" s="169" t="s">
        <v>3</v>
      </c>
      <c r="DVT325" s="170" t="s">
        <v>600</v>
      </c>
      <c r="DVU325" s="167" t="s">
        <v>176</v>
      </c>
      <c r="DVV325" s="168">
        <v>94063810</v>
      </c>
      <c r="DVW325" s="169" t="s">
        <v>3</v>
      </c>
      <c r="DVX325" s="170" t="s">
        <v>600</v>
      </c>
      <c r="DVY325" s="167" t="s">
        <v>176</v>
      </c>
      <c r="DVZ325" s="168">
        <v>94063810</v>
      </c>
      <c r="DWA325" s="169" t="s">
        <v>3</v>
      </c>
      <c r="DWB325" s="170" t="s">
        <v>600</v>
      </c>
      <c r="DWC325" s="167" t="s">
        <v>176</v>
      </c>
      <c r="DWD325" s="168">
        <v>94063810</v>
      </c>
      <c r="DWE325" s="169" t="s">
        <v>3</v>
      </c>
      <c r="DWF325" s="170" t="s">
        <v>600</v>
      </c>
      <c r="DWG325" s="167" t="s">
        <v>176</v>
      </c>
      <c r="DWH325" s="168">
        <v>94063810</v>
      </c>
      <c r="DWI325" s="169" t="s">
        <v>3</v>
      </c>
      <c r="DWJ325" s="170" t="s">
        <v>600</v>
      </c>
      <c r="DWK325" s="167" t="s">
        <v>176</v>
      </c>
      <c r="DWL325" s="168">
        <v>94063810</v>
      </c>
      <c r="DWM325" s="169" t="s">
        <v>3</v>
      </c>
      <c r="DWN325" s="170" t="s">
        <v>600</v>
      </c>
      <c r="DWO325" s="167" t="s">
        <v>176</v>
      </c>
      <c r="DWP325" s="168">
        <v>94063810</v>
      </c>
      <c r="DWQ325" s="169" t="s">
        <v>3</v>
      </c>
      <c r="DWR325" s="170" t="s">
        <v>600</v>
      </c>
      <c r="DWS325" s="167" t="s">
        <v>176</v>
      </c>
      <c r="DWT325" s="168">
        <v>94063810</v>
      </c>
      <c r="DWU325" s="169" t="s">
        <v>3</v>
      </c>
      <c r="DWV325" s="170" t="s">
        <v>600</v>
      </c>
      <c r="DWW325" s="167" t="s">
        <v>176</v>
      </c>
      <c r="DWX325" s="168">
        <v>94063810</v>
      </c>
      <c r="DWY325" s="169" t="s">
        <v>3</v>
      </c>
      <c r="DWZ325" s="170" t="s">
        <v>600</v>
      </c>
      <c r="DXA325" s="167" t="s">
        <v>176</v>
      </c>
      <c r="DXB325" s="168">
        <v>94063810</v>
      </c>
      <c r="DXC325" s="169" t="s">
        <v>3</v>
      </c>
      <c r="DXD325" s="170" t="s">
        <v>600</v>
      </c>
      <c r="DXE325" s="167" t="s">
        <v>176</v>
      </c>
      <c r="DXF325" s="168">
        <v>94063810</v>
      </c>
      <c r="DXG325" s="169" t="s">
        <v>3</v>
      </c>
      <c r="DXH325" s="170" t="s">
        <v>600</v>
      </c>
      <c r="DXI325" s="167" t="s">
        <v>176</v>
      </c>
      <c r="DXJ325" s="168">
        <v>94063810</v>
      </c>
      <c r="DXK325" s="169" t="s">
        <v>3</v>
      </c>
      <c r="DXL325" s="170" t="s">
        <v>600</v>
      </c>
      <c r="DXM325" s="167" t="s">
        <v>176</v>
      </c>
      <c r="DXN325" s="168">
        <v>94063810</v>
      </c>
      <c r="DXO325" s="169" t="s">
        <v>3</v>
      </c>
      <c r="DXP325" s="170" t="s">
        <v>600</v>
      </c>
      <c r="DXQ325" s="167" t="s">
        <v>176</v>
      </c>
      <c r="DXR325" s="168">
        <v>94063810</v>
      </c>
      <c r="DXS325" s="169" t="s">
        <v>3</v>
      </c>
      <c r="DXT325" s="170" t="s">
        <v>600</v>
      </c>
      <c r="DXU325" s="167" t="s">
        <v>176</v>
      </c>
      <c r="DXV325" s="168">
        <v>94063810</v>
      </c>
      <c r="DXW325" s="169" t="s">
        <v>3</v>
      </c>
      <c r="DXX325" s="170" t="s">
        <v>600</v>
      </c>
      <c r="DXY325" s="167" t="s">
        <v>176</v>
      </c>
      <c r="DXZ325" s="168">
        <v>94063810</v>
      </c>
      <c r="DYA325" s="169" t="s">
        <v>3</v>
      </c>
      <c r="DYB325" s="170" t="s">
        <v>600</v>
      </c>
      <c r="DYC325" s="167" t="s">
        <v>176</v>
      </c>
      <c r="DYD325" s="168">
        <v>94063810</v>
      </c>
      <c r="DYE325" s="169" t="s">
        <v>3</v>
      </c>
      <c r="DYF325" s="170" t="s">
        <v>600</v>
      </c>
      <c r="DYG325" s="167" t="s">
        <v>176</v>
      </c>
      <c r="DYH325" s="168">
        <v>94063810</v>
      </c>
      <c r="DYI325" s="169" t="s">
        <v>3</v>
      </c>
      <c r="DYJ325" s="170" t="s">
        <v>600</v>
      </c>
      <c r="DYK325" s="167" t="s">
        <v>176</v>
      </c>
      <c r="DYL325" s="168">
        <v>94063810</v>
      </c>
      <c r="DYM325" s="169" t="s">
        <v>3</v>
      </c>
      <c r="DYN325" s="170" t="s">
        <v>600</v>
      </c>
      <c r="DYO325" s="167" t="s">
        <v>176</v>
      </c>
      <c r="DYP325" s="168">
        <v>94063810</v>
      </c>
      <c r="DYQ325" s="169" t="s">
        <v>3</v>
      </c>
      <c r="DYR325" s="170" t="s">
        <v>600</v>
      </c>
      <c r="DYS325" s="167" t="s">
        <v>176</v>
      </c>
      <c r="DYT325" s="168">
        <v>94063810</v>
      </c>
      <c r="DYU325" s="169" t="s">
        <v>3</v>
      </c>
      <c r="DYV325" s="170" t="s">
        <v>600</v>
      </c>
      <c r="DYW325" s="167" t="s">
        <v>176</v>
      </c>
      <c r="DYX325" s="168">
        <v>94063810</v>
      </c>
      <c r="DYY325" s="169" t="s">
        <v>3</v>
      </c>
      <c r="DYZ325" s="170" t="s">
        <v>600</v>
      </c>
      <c r="DZA325" s="167" t="s">
        <v>176</v>
      </c>
      <c r="DZB325" s="168">
        <v>94063810</v>
      </c>
      <c r="DZC325" s="169" t="s">
        <v>3</v>
      </c>
      <c r="DZD325" s="170" t="s">
        <v>600</v>
      </c>
      <c r="DZE325" s="167" t="s">
        <v>176</v>
      </c>
      <c r="DZF325" s="168">
        <v>94063810</v>
      </c>
      <c r="DZG325" s="169" t="s">
        <v>3</v>
      </c>
      <c r="DZH325" s="170" t="s">
        <v>600</v>
      </c>
      <c r="DZI325" s="167" t="s">
        <v>176</v>
      </c>
      <c r="DZJ325" s="168">
        <v>94063810</v>
      </c>
      <c r="DZK325" s="169" t="s">
        <v>3</v>
      </c>
      <c r="DZL325" s="170" t="s">
        <v>600</v>
      </c>
      <c r="DZM325" s="167" t="s">
        <v>176</v>
      </c>
      <c r="DZN325" s="168">
        <v>94063810</v>
      </c>
      <c r="DZO325" s="169" t="s">
        <v>3</v>
      </c>
      <c r="DZP325" s="170" t="s">
        <v>600</v>
      </c>
      <c r="DZQ325" s="167" t="s">
        <v>176</v>
      </c>
      <c r="DZR325" s="168">
        <v>94063810</v>
      </c>
      <c r="DZS325" s="169" t="s">
        <v>3</v>
      </c>
      <c r="DZT325" s="170" t="s">
        <v>600</v>
      </c>
      <c r="DZU325" s="167" t="s">
        <v>176</v>
      </c>
      <c r="DZV325" s="168">
        <v>94063810</v>
      </c>
      <c r="DZW325" s="169" t="s">
        <v>3</v>
      </c>
      <c r="DZX325" s="170" t="s">
        <v>600</v>
      </c>
      <c r="DZY325" s="167" t="s">
        <v>176</v>
      </c>
      <c r="DZZ325" s="168">
        <v>94063810</v>
      </c>
      <c r="EAA325" s="169" t="s">
        <v>3</v>
      </c>
      <c r="EAB325" s="170" t="s">
        <v>600</v>
      </c>
      <c r="EAC325" s="167" t="s">
        <v>176</v>
      </c>
      <c r="EAD325" s="168">
        <v>94063810</v>
      </c>
      <c r="EAE325" s="169" t="s">
        <v>3</v>
      </c>
      <c r="EAF325" s="170" t="s">
        <v>600</v>
      </c>
      <c r="EAG325" s="167" t="s">
        <v>176</v>
      </c>
      <c r="EAH325" s="168">
        <v>94063810</v>
      </c>
      <c r="EAI325" s="169" t="s">
        <v>3</v>
      </c>
      <c r="EAJ325" s="170" t="s">
        <v>600</v>
      </c>
      <c r="EAK325" s="167" t="s">
        <v>176</v>
      </c>
      <c r="EAL325" s="168">
        <v>94063810</v>
      </c>
      <c r="EAM325" s="169" t="s">
        <v>3</v>
      </c>
      <c r="EAN325" s="170" t="s">
        <v>600</v>
      </c>
      <c r="EAO325" s="167" t="s">
        <v>176</v>
      </c>
      <c r="EAP325" s="168">
        <v>94063810</v>
      </c>
      <c r="EAQ325" s="169" t="s">
        <v>3</v>
      </c>
      <c r="EAR325" s="170" t="s">
        <v>600</v>
      </c>
      <c r="EAS325" s="167" t="s">
        <v>176</v>
      </c>
      <c r="EAT325" s="168">
        <v>94063810</v>
      </c>
      <c r="EAU325" s="169" t="s">
        <v>3</v>
      </c>
      <c r="EAV325" s="170" t="s">
        <v>600</v>
      </c>
      <c r="EAW325" s="167" t="s">
        <v>176</v>
      </c>
      <c r="EAX325" s="168">
        <v>94063810</v>
      </c>
      <c r="EAY325" s="169" t="s">
        <v>3</v>
      </c>
      <c r="EAZ325" s="170" t="s">
        <v>600</v>
      </c>
      <c r="EBA325" s="167" t="s">
        <v>176</v>
      </c>
      <c r="EBB325" s="168">
        <v>94063810</v>
      </c>
      <c r="EBC325" s="169" t="s">
        <v>3</v>
      </c>
      <c r="EBD325" s="170" t="s">
        <v>600</v>
      </c>
      <c r="EBE325" s="167" t="s">
        <v>176</v>
      </c>
      <c r="EBF325" s="168">
        <v>94063810</v>
      </c>
      <c r="EBG325" s="169" t="s">
        <v>3</v>
      </c>
      <c r="EBH325" s="170" t="s">
        <v>600</v>
      </c>
      <c r="EBI325" s="167" t="s">
        <v>176</v>
      </c>
      <c r="EBJ325" s="168">
        <v>94063810</v>
      </c>
      <c r="EBK325" s="169" t="s">
        <v>3</v>
      </c>
      <c r="EBL325" s="170" t="s">
        <v>600</v>
      </c>
      <c r="EBM325" s="167" t="s">
        <v>176</v>
      </c>
      <c r="EBN325" s="168">
        <v>94063810</v>
      </c>
      <c r="EBO325" s="169" t="s">
        <v>3</v>
      </c>
      <c r="EBP325" s="170" t="s">
        <v>600</v>
      </c>
      <c r="EBQ325" s="167" t="s">
        <v>176</v>
      </c>
      <c r="EBR325" s="168">
        <v>94063810</v>
      </c>
      <c r="EBS325" s="169" t="s">
        <v>3</v>
      </c>
      <c r="EBT325" s="170" t="s">
        <v>600</v>
      </c>
      <c r="EBU325" s="167" t="s">
        <v>176</v>
      </c>
      <c r="EBV325" s="168">
        <v>94063810</v>
      </c>
      <c r="EBW325" s="169" t="s">
        <v>3</v>
      </c>
      <c r="EBX325" s="170" t="s">
        <v>600</v>
      </c>
      <c r="EBY325" s="167" t="s">
        <v>176</v>
      </c>
      <c r="EBZ325" s="168">
        <v>94063810</v>
      </c>
      <c r="ECA325" s="169" t="s">
        <v>3</v>
      </c>
      <c r="ECB325" s="170" t="s">
        <v>600</v>
      </c>
      <c r="ECC325" s="167" t="s">
        <v>176</v>
      </c>
      <c r="ECD325" s="168">
        <v>94063810</v>
      </c>
      <c r="ECE325" s="169" t="s">
        <v>3</v>
      </c>
      <c r="ECF325" s="170" t="s">
        <v>600</v>
      </c>
      <c r="ECG325" s="167" t="s">
        <v>176</v>
      </c>
      <c r="ECH325" s="168">
        <v>94063810</v>
      </c>
      <c r="ECI325" s="169" t="s">
        <v>3</v>
      </c>
      <c r="ECJ325" s="170" t="s">
        <v>600</v>
      </c>
      <c r="ECK325" s="167" t="s">
        <v>176</v>
      </c>
      <c r="ECL325" s="168">
        <v>94063810</v>
      </c>
      <c r="ECM325" s="169" t="s">
        <v>3</v>
      </c>
      <c r="ECN325" s="170" t="s">
        <v>600</v>
      </c>
      <c r="ECO325" s="167" t="s">
        <v>176</v>
      </c>
      <c r="ECP325" s="168">
        <v>94063810</v>
      </c>
      <c r="ECQ325" s="169" t="s">
        <v>3</v>
      </c>
      <c r="ECR325" s="170" t="s">
        <v>600</v>
      </c>
      <c r="ECS325" s="167" t="s">
        <v>176</v>
      </c>
      <c r="ECT325" s="168">
        <v>94063810</v>
      </c>
      <c r="ECU325" s="169" t="s">
        <v>3</v>
      </c>
      <c r="ECV325" s="170" t="s">
        <v>600</v>
      </c>
      <c r="ECW325" s="167" t="s">
        <v>176</v>
      </c>
      <c r="ECX325" s="168">
        <v>94063810</v>
      </c>
      <c r="ECY325" s="169" t="s">
        <v>3</v>
      </c>
      <c r="ECZ325" s="170" t="s">
        <v>600</v>
      </c>
      <c r="EDA325" s="167" t="s">
        <v>176</v>
      </c>
      <c r="EDB325" s="168">
        <v>94063810</v>
      </c>
      <c r="EDC325" s="169" t="s">
        <v>3</v>
      </c>
      <c r="EDD325" s="170" t="s">
        <v>600</v>
      </c>
      <c r="EDE325" s="167" t="s">
        <v>176</v>
      </c>
      <c r="EDF325" s="168">
        <v>94063810</v>
      </c>
      <c r="EDG325" s="169" t="s">
        <v>3</v>
      </c>
      <c r="EDH325" s="170" t="s">
        <v>600</v>
      </c>
      <c r="EDI325" s="167" t="s">
        <v>176</v>
      </c>
      <c r="EDJ325" s="168">
        <v>94063810</v>
      </c>
      <c r="EDK325" s="169" t="s">
        <v>3</v>
      </c>
      <c r="EDL325" s="170" t="s">
        <v>600</v>
      </c>
      <c r="EDM325" s="167" t="s">
        <v>176</v>
      </c>
      <c r="EDN325" s="168">
        <v>94063810</v>
      </c>
      <c r="EDO325" s="169" t="s">
        <v>3</v>
      </c>
      <c r="EDP325" s="170" t="s">
        <v>600</v>
      </c>
      <c r="EDQ325" s="167" t="s">
        <v>176</v>
      </c>
      <c r="EDR325" s="168">
        <v>94063810</v>
      </c>
      <c r="EDS325" s="169" t="s">
        <v>3</v>
      </c>
      <c r="EDT325" s="170" t="s">
        <v>600</v>
      </c>
      <c r="EDU325" s="167" t="s">
        <v>176</v>
      </c>
      <c r="EDV325" s="168">
        <v>94063810</v>
      </c>
      <c r="EDW325" s="169" t="s">
        <v>3</v>
      </c>
      <c r="EDX325" s="170" t="s">
        <v>600</v>
      </c>
      <c r="EDY325" s="167" t="s">
        <v>176</v>
      </c>
      <c r="EDZ325" s="168">
        <v>94063810</v>
      </c>
      <c r="EEA325" s="169" t="s">
        <v>3</v>
      </c>
      <c r="EEB325" s="170" t="s">
        <v>600</v>
      </c>
      <c r="EEC325" s="167" t="s">
        <v>176</v>
      </c>
      <c r="EED325" s="168">
        <v>94063810</v>
      </c>
      <c r="EEE325" s="169" t="s">
        <v>3</v>
      </c>
      <c r="EEF325" s="170" t="s">
        <v>600</v>
      </c>
      <c r="EEG325" s="167" t="s">
        <v>176</v>
      </c>
      <c r="EEH325" s="168">
        <v>94063810</v>
      </c>
      <c r="EEI325" s="169" t="s">
        <v>3</v>
      </c>
      <c r="EEJ325" s="170" t="s">
        <v>600</v>
      </c>
      <c r="EEK325" s="167" t="s">
        <v>176</v>
      </c>
      <c r="EEL325" s="168">
        <v>94063810</v>
      </c>
      <c r="EEM325" s="169" t="s">
        <v>3</v>
      </c>
      <c r="EEN325" s="170" t="s">
        <v>600</v>
      </c>
      <c r="EEO325" s="167" t="s">
        <v>176</v>
      </c>
      <c r="EEP325" s="168">
        <v>94063810</v>
      </c>
      <c r="EEQ325" s="169" t="s">
        <v>3</v>
      </c>
      <c r="EER325" s="170" t="s">
        <v>600</v>
      </c>
      <c r="EES325" s="167" t="s">
        <v>176</v>
      </c>
      <c r="EET325" s="168">
        <v>94063810</v>
      </c>
      <c r="EEU325" s="169" t="s">
        <v>3</v>
      </c>
      <c r="EEV325" s="170" t="s">
        <v>600</v>
      </c>
      <c r="EEW325" s="167" t="s">
        <v>176</v>
      </c>
      <c r="EEX325" s="168">
        <v>94063810</v>
      </c>
      <c r="EEY325" s="169" t="s">
        <v>3</v>
      </c>
      <c r="EEZ325" s="170" t="s">
        <v>600</v>
      </c>
      <c r="EFA325" s="167" t="s">
        <v>176</v>
      </c>
      <c r="EFB325" s="168">
        <v>94063810</v>
      </c>
      <c r="EFC325" s="169" t="s">
        <v>3</v>
      </c>
      <c r="EFD325" s="170" t="s">
        <v>600</v>
      </c>
      <c r="EFE325" s="167" t="s">
        <v>176</v>
      </c>
      <c r="EFF325" s="168">
        <v>94063810</v>
      </c>
      <c r="EFG325" s="169" t="s">
        <v>3</v>
      </c>
      <c r="EFH325" s="170" t="s">
        <v>600</v>
      </c>
      <c r="EFI325" s="167" t="s">
        <v>176</v>
      </c>
      <c r="EFJ325" s="168">
        <v>94063810</v>
      </c>
      <c r="EFK325" s="169" t="s">
        <v>3</v>
      </c>
      <c r="EFL325" s="170" t="s">
        <v>600</v>
      </c>
      <c r="EFM325" s="167" t="s">
        <v>176</v>
      </c>
      <c r="EFN325" s="168">
        <v>94063810</v>
      </c>
      <c r="EFO325" s="169" t="s">
        <v>3</v>
      </c>
      <c r="EFP325" s="170" t="s">
        <v>600</v>
      </c>
      <c r="EFQ325" s="167" t="s">
        <v>176</v>
      </c>
      <c r="EFR325" s="168">
        <v>94063810</v>
      </c>
      <c r="EFS325" s="169" t="s">
        <v>3</v>
      </c>
      <c r="EFT325" s="170" t="s">
        <v>600</v>
      </c>
      <c r="EFU325" s="167" t="s">
        <v>176</v>
      </c>
      <c r="EFV325" s="168">
        <v>94063810</v>
      </c>
      <c r="EFW325" s="169" t="s">
        <v>3</v>
      </c>
      <c r="EFX325" s="170" t="s">
        <v>600</v>
      </c>
      <c r="EFY325" s="167" t="s">
        <v>176</v>
      </c>
      <c r="EFZ325" s="168">
        <v>94063810</v>
      </c>
      <c r="EGA325" s="169" t="s">
        <v>3</v>
      </c>
      <c r="EGB325" s="170" t="s">
        <v>600</v>
      </c>
      <c r="EGC325" s="167" t="s">
        <v>176</v>
      </c>
      <c r="EGD325" s="168">
        <v>94063810</v>
      </c>
      <c r="EGE325" s="169" t="s">
        <v>3</v>
      </c>
      <c r="EGF325" s="170" t="s">
        <v>600</v>
      </c>
      <c r="EGG325" s="167" t="s">
        <v>176</v>
      </c>
      <c r="EGH325" s="168">
        <v>94063810</v>
      </c>
      <c r="EGI325" s="169" t="s">
        <v>3</v>
      </c>
      <c r="EGJ325" s="170" t="s">
        <v>600</v>
      </c>
      <c r="EGK325" s="167" t="s">
        <v>176</v>
      </c>
      <c r="EGL325" s="168">
        <v>94063810</v>
      </c>
      <c r="EGM325" s="169" t="s">
        <v>3</v>
      </c>
      <c r="EGN325" s="170" t="s">
        <v>600</v>
      </c>
      <c r="EGO325" s="167" t="s">
        <v>176</v>
      </c>
      <c r="EGP325" s="168">
        <v>94063810</v>
      </c>
      <c r="EGQ325" s="169" t="s">
        <v>3</v>
      </c>
      <c r="EGR325" s="170" t="s">
        <v>600</v>
      </c>
      <c r="EGS325" s="167" t="s">
        <v>176</v>
      </c>
      <c r="EGT325" s="168">
        <v>94063810</v>
      </c>
      <c r="EGU325" s="169" t="s">
        <v>3</v>
      </c>
      <c r="EGV325" s="170" t="s">
        <v>600</v>
      </c>
      <c r="EGW325" s="167" t="s">
        <v>176</v>
      </c>
      <c r="EGX325" s="168">
        <v>94063810</v>
      </c>
      <c r="EGY325" s="169" t="s">
        <v>3</v>
      </c>
      <c r="EGZ325" s="170" t="s">
        <v>600</v>
      </c>
      <c r="EHA325" s="167" t="s">
        <v>176</v>
      </c>
      <c r="EHB325" s="168">
        <v>94063810</v>
      </c>
      <c r="EHC325" s="169" t="s">
        <v>3</v>
      </c>
      <c r="EHD325" s="170" t="s">
        <v>600</v>
      </c>
      <c r="EHE325" s="167" t="s">
        <v>176</v>
      </c>
      <c r="EHF325" s="168">
        <v>94063810</v>
      </c>
      <c r="EHG325" s="169" t="s">
        <v>3</v>
      </c>
      <c r="EHH325" s="170" t="s">
        <v>600</v>
      </c>
      <c r="EHI325" s="167" t="s">
        <v>176</v>
      </c>
      <c r="EHJ325" s="168">
        <v>94063810</v>
      </c>
      <c r="EHK325" s="169" t="s">
        <v>3</v>
      </c>
      <c r="EHL325" s="170" t="s">
        <v>600</v>
      </c>
      <c r="EHM325" s="167" t="s">
        <v>176</v>
      </c>
      <c r="EHN325" s="168">
        <v>94063810</v>
      </c>
      <c r="EHO325" s="169" t="s">
        <v>3</v>
      </c>
      <c r="EHP325" s="170" t="s">
        <v>600</v>
      </c>
      <c r="EHQ325" s="167" t="s">
        <v>176</v>
      </c>
      <c r="EHR325" s="168">
        <v>94063810</v>
      </c>
      <c r="EHS325" s="169" t="s">
        <v>3</v>
      </c>
      <c r="EHT325" s="170" t="s">
        <v>600</v>
      </c>
      <c r="EHU325" s="167" t="s">
        <v>176</v>
      </c>
      <c r="EHV325" s="168">
        <v>94063810</v>
      </c>
      <c r="EHW325" s="169" t="s">
        <v>3</v>
      </c>
      <c r="EHX325" s="170" t="s">
        <v>600</v>
      </c>
      <c r="EHY325" s="167" t="s">
        <v>176</v>
      </c>
      <c r="EHZ325" s="168">
        <v>94063810</v>
      </c>
      <c r="EIA325" s="169" t="s">
        <v>3</v>
      </c>
      <c r="EIB325" s="170" t="s">
        <v>600</v>
      </c>
      <c r="EIC325" s="167" t="s">
        <v>176</v>
      </c>
      <c r="EID325" s="168">
        <v>94063810</v>
      </c>
      <c r="EIE325" s="169" t="s">
        <v>3</v>
      </c>
      <c r="EIF325" s="170" t="s">
        <v>600</v>
      </c>
      <c r="EIG325" s="167" t="s">
        <v>176</v>
      </c>
      <c r="EIH325" s="168">
        <v>94063810</v>
      </c>
      <c r="EII325" s="169" t="s">
        <v>3</v>
      </c>
      <c r="EIJ325" s="170" t="s">
        <v>600</v>
      </c>
      <c r="EIK325" s="167" t="s">
        <v>176</v>
      </c>
      <c r="EIL325" s="168">
        <v>94063810</v>
      </c>
      <c r="EIM325" s="169" t="s">
        <v>3</v>
      </c>
      <c r="EIN325" s="170" t="s">
        <v>600</v>
      </c>
      <c r="EIO325" s="167" t="s">
        <v>176</v>
      </c>
      <c r="EIP325" s="168">
        <v>94063810</v>
      </c>
      <c r="EIQ325" s="169" t="s">
        <v>3</v>
      </c>
      <c r="EIR325" s="170" t="s">
        <v>600</v>
      </c>
      <c r="EIS325" s="167" t="s">
        <v>176</v>
      </c>
      <c r="EIT325" s="168">
        <v>94063810</v>
      </c>
      <c r="EIU325" s="169" t="s">
        <v>3</v>
      </c>
      <c r="EIV325" s="170" t="s">
        <v>600</v>
      </c>
      <c r="EIW325" s="167" t="s">
        <v>176</v>
      </c>
      <c r="EIX325" s="168">
        <v>94063810</v>
      </c>
      <c r="EIY325" s="169" t="s">
        <v>3</v>
      </c>
      <c r="EIZ325" s="170" t="s">
        <v>600</v>
      </c>
      <c r="EJA325" s="167" t="s">
        <v>176</v>
      </c>
      <c r="EJB325" s="168">
        <v>94063810</v>
      </c>
      <c r="EJC325" s="169" t="s">
        <v>3</v>
      </c>
      <c r="EJD325" s="170" t="s">
        <v>600</v>
      </c>
      <c r="EJE325" s="167" t="s">
        <v>176</v>
      </c>
      <c r="EJF325" s="168">
        <v>94063810</v>
      </c>
      <c r="EJG325" s="169" t="s">
        <v>3</v>
      </c>
      <c r="EJH325" s="170" t="s">
        <v>600</v>
      </c>
      <c r="EJI325" s="167" t="s">
        <v>176</v>
      </c>
      <c r="EJJ325" s="168">
        <v>94063810</v>
      </c>
      <c r="EJK325" s="169" t="s">
        <v>3</v>
      </c>
      <c r="EJL325" s="170" t="s">
        <v>600</v>
      </c>
      <c r="EJM325" s="167" t="s">
        <v>176</v>
      </c>
      <c r="EJN325" s="168">
        <v>94063810</v>
      </c>
      <c r="EJO325" s="169" t="s">
        <v>3</v>
      </c>
      <c r="EJP325" s="170" t="s">
        <v>600</v>
      </c>
      <c r="EJQ325" s="167" t="s">
        <v>176</v>
      </c>
      <c r="EJR325" s="168">
        <v>94063810</v>
      </c>
      <c r="EJS325" s="169" t="s">
        <v>3</v>
      </c>
      <c r="EJT325" s="170" t="s">
        <v>600</v>
      </c>
      <c r="EJU325" s="167" t="s">
        <v>176</v>
      </c>
      <c r="EJV325" s="168">
        <v>94063810</v>
      </c>
      <c r="EJW325" s="169" t="s">
        <v>3</v>
      </c>
      <c r="EJX325" s="170" t="s">
        <v>600</v>
      </c>
      <c r="EJY325" s="167" t="s">
        <v>176</v>
      </c>
      <c r="EJZ325" s="168">
        <v>94063810</v>
      </c>
      <c r="EKA325" s="169" t="s">
        <v>3</v>
      </c>
      <c r="EKB325" s="170" t="s">
        <v>600</v>
      </c>
      <c r="EKC325" s="167" t="s">
        <v>176</v>
      </c>
      <c r="EKD325" s="168">
        <v>94063810</v>
      </c>
      <c r="EKE325" s="169" t="s">
        <v>3</v>
      </c>
      <c r="EKF325" s="170" t="s">
        <v>600</v>
      </c>
      <c r="EKG325" s="167" t="s">
        <v>176</v>
      </c>
      <c r="EKH325" s="168">
        <v>94063810</v>
      </c>
      <c r="EKI325" s="169" t="s">
        <v>3</v>
      </c>
      <c r="EKJ325" s="170" t="s">
        <v>600</v>
      </c>
      <c r="EKK325" s="167" t="s">
        <v>176</v>
      </c>
      <c r="EKL325" s="168">
        <v>94063810</v>
      </c>
      <c r="EKM325" s="169" t="s">
        <v>3</v>
      </c>
      <c r="EKN325" s="170" t="s">
        <v>600</v>
      </c>
      <c r="EKO325" s="167" t="s">
        <v>176</v>
      </c>
      <c r="EKP325" s="168">
        <v>94063810</v>
      </c>
      <c r="EKQ325" s="169" t="s">
        <v>3</v>
      </c>
      <c r="EKR325" s="170" t="s">
        <v>600</v>
      </c>
      <c r="EKS325" s="167" t="s">
        <v>176</v>
      </c>
      <c r="EKT325" s="168">
        <v>94063810</v>
      </c>
      <c r="EKU325" s="169" t="s">
        <v>3</v>
      </c>
      <c r="EKV325" s="170" t="s">
        <v>600</v>
      </c>
      <c r="EKW325" s="167" t="s">
        <v>176</v>
      </c>
      <c r="EKX325" s="168">
        <v>94063810</v>
      </c>
      <c r="EKY325" s="169" t="s">
        <v>3</v>
      </c>
      <c r="EKZ325" s="170" t="s">
        <v>600</v>
      </c>
      <c r="ELA325" s="167" t="s">
        <v>176</v>
      </c>
      <c r="ELB325" s="168">
        <v>94063810</v>
      </c>
      <c r="ELC325" s="169" t="s">
        <v>3</v>
      </c>
      <c r="ELD325" s="170" t="s">
        <v>600</v>
      </c>
      <c r="ELE325" s="167" t="s">
        <v>176</v>
      </c>
      <c r="ELF325" s="168">
        <v>94063810</v>
      </c>
      <c r="ELG325" s="169" t="s">
        <v>3</v>
      </c>
      <c r="ELH325" s="170" t="s">
        <v>600</v>
      </c>
      <c r="ELI325" s="167" t="s">
        <v>176</v>
      </c>
      <c r="ELJ325" s="168">
        <v>94063810</v>
      </c>
      <c r="ELK325" s="169" t="s">
        <v>3</v>
      </c>
      <c r="ELL325" s="170" t="s">
        <v>600</v>
      </c>
      <c r="ELM325" s="167" t="s">
        <v>176</v>
      </c>
      <c r="ELN325" s="168">
        <v>94063810</v>
      </c>
      <c r="ELO325" s="169" t="s">
        <v>3</v>
      </c>
      <c r="ELP325" s="170" t="s">
        <v>600</v>
      </c>
      <c r="ELQ325" s="167" t="s">
        <v>176</v>
      </c>
      <c r="ELR325" s="168">
        <v>94063810</v>
      </c>
      <c r="ELS325" s="169" t="s">
        <v>3</v>
      </c>
      <c r="ELT325" s="170" t="s">
        <v>600</v>
      </c>
      <c r="ELU325" s="167" t="s">
        <v>176</v>
      </c>
      <c r="ELV325" s="168">
        <v>94063810</v>
      </c>
      <c r="ELW325" s="169" t="s">
        <v>3</v>
      </c>
      <c r="ELX325" s="170" t="s">
        <v>600</v>
      </c>
      <c r="ELY325" s="167" t="s">
        <v>176</v>
      </c>
      <c r="ELZ325" s="168">
        <v>94063810</v>
      </c>
      <c r="EMA325" s="169" t="s">
        <v>3</v>
      </c>
      <c r="EMB325" s="170" t="s">
        <v>600</v>
      </c>
      <c r="EMC325" s="167" t="s">
        <v>176</v>
      </c>
      <c r="EMD325" s="168">
        <v>94063810</v>
      </c>
      <c r="EME325" s="169" t="s">
        <v>3</v>
      </c>
      <c r="EMF325" s="170" t="s">
        <v>600</v>
      </c>
      <c r="EMG325" s="167" t="s">
        <v>176</v>
      </c>
      <c r="EMH325" s="168">
        <v>94063810</v>
      </c>
      <c r="EMI325" s="169" t="s">
        <v>3</v>
      </c>
      <c r="EMJ325" s="170" t="s">
        <v>600</v>
      </c>
      <c r="EMK325" s="167" t="s">
        <v>176</v>
      </c>
      <c r="EML325" s="168">
        <v>94063810</v>
      </c>
      <c r="EMM325" s="169" t="s">
        <v>3</v>
      </c>
      <c r="EMN325" s="170" t="s">
        <v>600</v>
      </c>
      <c r="EMO325" s="167" t="s">
        <v>176</v>
      </c>
      <c r="EMP325" s="168">
        <v>94063810</v>
      </c>
      <c r="EMQ325" s="169" t="s">
        <v>3</v>
      </c>
      <c r="EMR325" s="170" t="s">
        <v>600</v>
      </c>
      <c r="EMS325" s="167" t="s">
        <v>176</v>
      </c>
      <c r="EMT325" s="168">
        <v>94063810</v>
      </c>
      <c r="EMU325" s="169" t="s">
        <v>3</v>
      </c>
      <c r="EMV325" s="170" t="s">
        <v>600</v>
      </c>
      <c r="EMW325" s="167" t="s">
        <v>176</v>
      </c>
      <c r="EMX325" s="168">
        <v>94063810</v>
      </c>
      <c r="EMY325" s="169" t="s">
        <v>3</v>
      </c>
      <c r="EMZ325" s="170" t="s">
        <v>600</v>
      </c>
      <c r="ENA325" s="167" t="s">
        <v>176</v>
      </c>
      <c r="ENB325" s="168">
        <v>94063810</v>
      </c>
      <c r="ENC325" s="169" t="s">
        <v>3</v>
      </c>
      <c r="END325" s="170" t="s">
        <v>600</v>
      </c>
      <c r="ENE325" s="167" t="s">
        <v>176</v>
      </c>
      <c r="ENF325" s="168">
        <v>94063810</v>
      </c>
      <c r="ENG325" s="169" t="s">
        <v>3</v>
      </c>
      <c r="ENH325" s="170" t="s">
        <v>600</v>
      </c>
      <c r="ENI325" s="167" t="s">
        <v>176</v>
      </c>
      <c r="ENJ325" s="168">
        <v>94063810</v>
      </c>
      <c r="ENK325" s="169" t="s">
        <v>3</v>
      </c>
      <c r="ENL325" s="170" t="s">
        <v>600</v>
      </c>
      <c r="ENM325" s="167" t="s">
        <v>176</v>
      </c>
      <c r="ENN325" s="168">
        <v>94063810</v>
      </c>
      <c r="ENO325" s="169" t="s">
        <v>3</v>
      </c>
      <c r="ENP325" s="170" t="s">
        <v>600</v>
      </c>
      <c r="ENQ325" s="167" t="s">
        <v>176</v>
      </c>
      <c r="ENR325" s="168">
        <v>94063810</v>
      </c>
      <c r="ENS325" s="169" t="s">
        <v>3</v>
      </c>
      <c r="ENT325" s="170" t="s">
        <v>600</v>
      </c>
      <c r="ENU325" s="167" t="s">
        <v>176</v>
      </c>
      <c r="ENV325" s="168">
        <v>94063810</v>
      </c>
      <c r="ENW325" s="169" t="s">
        <v>3</v>
      </c>
      <c r="ENX325" s="170" t="s">
        <v>600</v>
      </c>
      <c r="ENY325" s="167" t="s">
        <v>176</v>
      </c>
      <c r="ENZ325" s="168">
        <v>94063810</v>
      </c>
      <c r="EOA325" s="169" t="s">
        <v>3</v>
      </c>
      <c r="EOB325" s="170" t="s">
        <v>600</v>
      </c>
      <c r="EOC325" s="167" t="s">
        <v>176</v>
      </c>
      <c r="EOD325" s="168">
        <v>94063810</v>
      </c>
      <c r="EOE325" s="169" t="s">
        <v>3</v>
      </c>
      <c r="EOF325" s="170" t="s">
        <v>600</v>
      </c>
      <c r="EOG325" s="167" t="s">
        <v>176</v>
      </c>
      <c r="EOH325" s="168">
        <v>94063810</v>
      </c>
      <c r="EOI325" s="169" t="s">
        <v>3</v>
      </c>
      <c r="EOJ325" s="170" t="s">
        <v>600</v>
      </c>
      <c r="EOK325" s="167" t="s">
        <v>176</v>
      </c>
      <c r="EOL325" s="168">
        <v>94063810</v>
      </c>
      <c r="EOM325" s="169" t="s">
        <v>3</v>
      </c>
      <c r="EON325" s="170" t="s">
        <v>600</v>
      </c>
      <c r="EOO325" s="167" t="s">
        <v>176</v>
      </c>
      <c r="EOP325" s="168">
        <v>94063810</v>
      </c>
      <c r="EOQ325" s="169" t="s">
        <v>3</v>
      </c>
      <c r="EOR325" s="170" t="s">
        <v>600</v>
      </c>
      <c r="EOS325" s="167" t="s">
        <v>176</v>
      </c>
      <c r="EOT325" s="168">
        <v>94063810</v>
      </c>
      <c r="EOU325" s="169" t="s">
        <v>3</v>
      </c>
      <c r="EOV325" s="170" t="s">
        <v>600</v>
      </c>
      <c r="EOW325" s="167" t="s">
        <v>176</v>
      </c>
      <c r="EOX325" s="168">
        <v>94063810</v>
      </c>
      <c r="EOY325" s="169" t="s">
        <v>3</v>
      </c>
      <c r="EOZ325" s="170" t="s">
        <v>600</v>
      </c>
      <c r="EPA325" s="167" t="s">
        <v>176</v>
      </c>
      <c r="EPB325" s="168">
        <v>94063810</v>
      </c>
      <c r="EPC325" s="169" t="s">
        <v>3</v>
      </c>
      <c r="EPD325" s="170" t="s">
        <v>600</v>
      </c>
      <c r="EPE325" s="167" t="s">
        <v>176</v>
      </c>
      <c r="EPF325" s="168">
        <v>94063810</v>
      </c>
      <c r="EPG325" s="169" t="s">
        <v>3</v>
      </c>
      <c r="EPH325" s="170" t="s">
        <v>600</v>
      </c>
      <c r="EPI325" s="167" t="s">
        <v>176</v>
      </c>
      <c r="EPJ325" s="168">
        <v>94063810</v>
      </c>
      <c r="EPK325" s="169" t="s">
        <v>3</v>
      </c>
      <c r="EPL325" s="170" t="s">
        <v>600</v>
      </c>
      <c r="EPM325" s="167" t="s">
        <v>176</v>
      </c>
      <c r="EPN325" s="168">
        <v>94063810</v>
      </c>
      <c r="EPO325" s="169" t="s">
        <v>3</v>
      </c>
      <c r="EPP325" s="170" t="s">
        <v>600</v>
      </c>
      <c r="EPQ325" s="167" t="s">
        <v>176</v>
      </c>
      <c r="EPR325" s="168">
        <v>94063810</v>
      </c>
      <c r="EPS325" s="169" t="s">
        <v>3</v>
      </c>
      <c r="EPT325" s="170" t="s">
        <v>600</v>
      </c>
      <c r="EPU325" s="167" t="s">
        <v>176</v>
      </c>
      <c r="EPV325" s="168">
        <v>94063810</v>
      </c>
      <c r="EPW325" s="169" t="s">
        <v>3</v>
      </c>
      <c r="EPX325" s="170" t="s">
        <v>600</v>
      </c>
      <c r="EPY325" s="167" t="s">
        <v>176</v>
      </c>
      <c r="EPZ325" s="168">
        <v>94063810</v>
      </c>
      <c r="EQA325" s="169" t="s">
        <v>3</v>
      </c>
      <c r="EQB325" s="170" t="s">
        <v>600</v>
      </c>
      <c r="EQC325" s="167" t="s">
        <v>176</v>
      </c>
      <c r="EQD325" s="168">
        <v>94063810</v>
      </c>
      <c r="EQE325" s="169" t="s">
        <v>3</v>
      </c>
      <c r="EQF325" s="170" t="s">
        <v>600</v>
      </c>
      <c r="EQG325" s="167" t="s">
        <v>176</v>
      </c>
      <c r="EQH325" s="168">
        <v>94063810</v>
      </c>
      <c r="EQI325" s="169" t="s">
        <v>3</v>
      </c>
      <c r="EQJ325" s="170" t="s">
        <v>600</v>
      </c>
      <c r="EQK325" s="167" t="s">
        <v>176</v>
      </c>
      <c r="EQL325" s="168">
        <v>94063810</v>
      </c>
      <c r="EQM325" s="169" t="s">
        <v>3</v>
      </c>
      <c r="EQN325" s="170" t="s">
        <v>600</v>
      </c>
      <c r="EQO325" s="167" t="s">
        <v>176</v>
      </c>
      <c r="EQP325" s="168">
        <v>94063810</v>
      </c>
      <c r="EQQ325" s="169" t="s">
        <v>3</v>
      </c>
      <c r="EQR325" s="170" t="s">
        <v>600</v>
      </c>
      <c r="EQS325" s="167" t="s">
        <v>176</v>
      </c>
      <c r="EQT325" s="168">
        <v>94063810</v>
      </c>
      <c r="EQU325" s="169" t="s">
        <v>3</v>
      </c>
      <c r="EQV325" s="170" t="s">
        <v>600</v>
      </c>
      <c r="EQW325" s="167" t="s">
        <v>176</v>
      </c>
      <c r="EQX325" s="168">
        <v>94063810</v>
      </c>
      <c r="EQY325" s="169" t="s">
        <v>3</v>
      </c>
      <c r="EQZ325" s="170" t="s">
        <v>600</v>
      </c>
      <c r="ERA325" s="167" t="s">
        <v>176</v>
      </c>
      <c r="ERB325" s="168">
        <v>94063810</v>
      </c>
      <c r="ERC325" s="169" t="s">
        <v>3</v>
      </c>
      <c r="ERD325" s="170" t="s">
        <v>600</v>
      </c>
      <c r="ERE325" s="167" t="s">
        <v>176</v>
      </c>
      <c r="ERF325" s="168">
        <v>94063810</v>
      </c>
      <c r="ERG325" s="169" t="s">
        <v>3</v>
      </c>
      <c r="ERH325" s="170" t="s">
        <v>600</v>
      </c>
      <c r="ERI325" s="167" t="s">
        <v>176</v>
      </c>
      <c r="ERJ325" s="168">
        <v>94063810</v>
      </c>
      <c r="ERK325" s="169" t="s">
        <v>3</v>
      </c>
      <c r="ERL325" s="170" t="s">
        <v>600</v>
      </c>
      <c r="ERM325" s="167" t="s">
        <v>176</v>
      </c>
      <c r="ERN325" s="168">
        <v>94063810</v>
      </c>
      <c r="ERO325" s="169" t="s">
        <v>3</v>
      </c>
      <c r="ERP325" s="170" t="s">
        <v>600</v>
      </c>
      <c r="ERQ325" s="167" t="s">
        <v>176</v>
      </c>
      <c r="ERR325" s="168">
        <v>94063810</v>
      </c>
      <c r="ERS325" s="169" t="s">
        <v>3</v>
      </c>
      <c r="ERT325" s="170" t="s">
        <v>600</v>
      </c>
      <c r="ERU325" s="167" t="s">
        <v>176</v>
      </c>
      <c r="ERV325" s="168">
        <v>94063810</v>
      </c>
      <c r="ERW325" s="169" t="s">
        <v>3</v>
      </c>
      <c r="ERX325" s="170" t="s">
        <v>600</v>
      </c>
      <c r="ERY325" s="167" t="s">
        <v>176</v>
      </c>
      <c r="ERZ325" s="168">
        <v>94063810</v>
      </c>
      <c r="ESA325" s="169" t="s">
        <v>3</v>
      </c>
      <c r="ESB325" s="170" t="s">
        <v>600</v>
      </c>
      <c r="ESC325" s="167" t="s">
        <v>176</v>
      </c>
      <c r="ESD325" s="168">
        <v>94063810</v>
      </c>
      <c r="ESE325" s="169" t="s">
        <v>3</v>
      </c>
      <c r="ESF325" s="170" t="s">
        <v>600</v>
      </c>
      <c r="ESG325" s="167" t="s">
        <v>176</v>
      </c>
      <c r="ESH325" s="168">
        <v>94063810</v>
      </c>
      <c r="ESI325" s="169" t="s">
        <v>3</v>
      </c>
      <c r="ESJ325" s="170" t="s">
        <v>600</v>
      </c>
      <c r="ESK325" s="167" t="s">
        <v>176</v>
      </c>
      <c r="ESL325" s="168">
        <v>94063810</v>
      </c>
      <c r="ESM325" s="169" t="s">
        <v>3</v>
      </c>
      <c r="ESN325" s="170" t="s">
        <v>600</v>
      </c>
      <c r="ESO325" s="167" t="s">
        <v>176</v>
      </c>
      <c r="ESP325" s="168">
        <v>94063810</v>
      </c>
      <c r="ESQ325" s="169" t="s">
        <v>3</v>
      </c>
      <c r="ESR325" s="170" t="s">
        <v>600</v>
      </c>
      <c r="ESS325" s="167" t="s">
        <v>176</v>
      </c>
      <c r="EST325" s="168">
        <v>94063810</v>
      </c>
      <c r="ESU325" s="169" t="s">
        <v>3</v>
      </c>
      <c r="ESV325" s="170" t="s">
        <v>600</v>
      </c>
      <c r="ESW325" s="167" t="s">
        <v>176</v>
      </c>
      <c r="ESX325" s="168">
        <v>94063810</v>
      </c>
      <c r="ESY325" s="169" t="s">
        <v>3</v>
      </c>
      <c r="ESZ325" s="170" t="s">
        <v>600</v>
      </c>
      <c r="ETA325" s="167" t="s">
        <v>176</v>
      </c>
      <c r="ETB325" s="168">
        <v>94063810</v>
      </c>
      <c r="ETC325" s="169" t="s">
        <v>3</v>
      </c>
      <c r="ETD325" s="170" t="s">
        <v>600</v>
      </c>
      <c r="ETE325" s="167" t="s">
        <v>176</v>
      </c>
      <c r="ETF325" s="168">
        <v>94063810</v>
      </c>
      <c r="ETG325" s="169" t="s">
        <v>3</v>
      </c>
      <c r="ETH325" s="170" t="s">
        <v>600</v>
      </c>
      <c r="ETI325" s="167" t="s">
        <v>176</v>
      </c>
      <c r="ETJ325" s="168">
        <v>94063810</v>
      </c>
      <c r="ETK325" s="169" t="s">
        <v>3</v>
      </c>
      <c r="ETL325" s="170" t="s">
        <v>600</v>
      </c>
      <c r="ETM325" s="167" t="s">
        <v>176</v>
      </c>
      <c r="ETN325" s="168">
        <v>94063810</v>
      </c>
      <c r="ETO325" s="169" t="s">
        <v>3</v>
      </c>
      <c r="ETP325" s="170" t="s">
        <v>600</v>
      </c>
      <c r="ETQ325" s="167" t="s">
        <v>176</v>
      </c>
      <c r="ETR325" s="168">
        <v>94063810</v>
      </c>
      <c r="ETS325" s="169" t="s">
        <v>3</v>
      </c>
      <c r="ETT325" s="170" t="s">
        <v>600</v>
      </c>
      <c r="ETU325" s="167" t="s">
        <v>176</v>
      </c>
      <c r="ETV325" s="168">
        <v>94063810</v>
      </c>
      <c r="ETW325" s="169" t="s">
        <v>3</v>
      </c>
      <c r="ETX325" s="170" t="s">
        <v>600</v>
      </c>
      <c r="ETY325" s="167" t="s">
        <v>176</v>
      </c>
      <c r="ETZ325" s="168">
        <v>94063810</v>
      </c>
      <c r="EUA325" s="169" t="s">
        <v>3</v>
      </c>
      <c r="EUB325" s="170" t="s">
        <v>600</v>
      </c>
      <c r="EUC325" s="167" t="s">
        <v>176</v>
      </c>
      <c r="EUD325" s="168">
        <v>94063810</v>
      </c>
      <c r="EUE325" s="169" t="s">
        <v>3</v>
      </c>
      <c r="EUF325" s="170" t="s">
        <v>600</v>
      </c>
      <c r="EUG325" s="167" t="s">
        <v>176</v>
      </c>
      <c r="EUH325" s="168">
        <v>94063810</v>
      </c>
      <c r="EUI325" s="169" t="s">
        <v>3</v>
      </c>
      <c r="EUJ325" s="170" t="s">
        <v>600</v>
      </c>
      <c r="EUK325" s="167" t="s">
        <v>176</v>
      </c>
      <c r="EUL325" s="168">
        <v>94063810</v>
      </c>
      <c r="EUM325" s="169" t="s">
        <v>3</v>
      </c>
      <c r="EUN325" s="170" t="s">
        <v>600</v>
      </c>
      <c r="EUO325" s="167" t="s">
        <v>176</v>
      </c>
      <c r="EUP325" s="168">
        <v>94063810</v>
      </c>
      <c r="EUQ325" s="169" t="s">
        <v>3</v>
      </c>
      <c r="EUR325" s="170" t="s">
        <v>600</v>
      </c>
      <c r="EUS325" s="167" t="s">
        <v>176</v>
      </c>
      <c r="EUT325" s="168">
        <v>94063810</v>
      </c>
      <c r="EUU325" s="169" t="s">
        <v>3</v>
      </c>
      <c r="EUV325" s="170" t="s">
        <v>600</v>
      </c>
      <c r="EUW325" s="167" t="s">
        <v>176</v>
      </c>
      <c r="EUX325" s="168">
        <v>94063810</v>
      </c>
      <c r="EUY325" s="169" t="s">
        <v>3</v>
      </c>
      <c r="EUZ325" s="170" t="s">
        <v>600</v>
      </c>
      <c r="EVA325" s="167" t="s">
        <v>176</v>
      </c>
      <c r="EVB325" s="168">
        <v>94063810</v>
      </c>
      <c r="EVC325" s="169" t="s">
        <v>3</v>
      </c>
      <c r="EVD325" s="170" t="s">
        <v>600</v>
      </c>
      <c r="EVE325" s="167" t="s">
        <v>176</v>
      </c>
      <c r="EVF325" s="168">
        <v>94063810</v>
      </c>
      <c r="EVG325" s="169" t="s">
        <v>3</v>
      </c>
      <c r="EVH325" s="170" t="s">
        <v>600</v>
      </c>
      <c r="EVI325" s="167" t="s">
        <v>176</v>
      </c>
      <c r="EVJ325" s="168">
        <v>94063810</v>
      </c>
      <c r="EVK325" s="169" t="s">
        <v>3</v>
      </c>
      <c r="EVL325" s="170" t="s">
        <v>600</v>
      </c>
      <c r="EVM325" s="167" t="s">
        <v>176</v>
      </c>
      <c r="EVN325" s="168">
        <v>94063810</v>
      </c>
      <c r="EVO325" s="169" t="s">
        <v>3</v>
      </c>
      <c r="EVP325" s="170" t="s">
        <v>600</v>
      </c>
      <c r="EVQ325" s="167" t="s">
        <v>176</v>
      </c>
      <c r="EVR325" s="168">
        <v>94063810</v>
      </c>
      <c r="EVS325" s="169" t="s">
        <v>3</v>
      </c>
      <c r="EVT325" s="170" t="s">
        <v>600</v>
      </c>
      <c r="EVU325" s="167" t="s">
        <v>176</v>
      </c>
      <c r="EVV325" s="168">
        <v>94063810</v>
      </c>
      <c r="EVW325" s="169" t="s">
        <v>3</v>
      </c>
      <c r="EVX325" s="170" t="s">
        <v>600</v>
      </c>
      <c r="EVY325" s="167" t="s">
        <v>176</v>
      </c>
      <c r="EVZ325" s="168">
        <v>94063810</v>
      </c>
      <c r="EWA325" s="169" t="s">
        <v>3</v>
      </c>
      <c r="EWB325" s="170" t="s">
        <v>600</v>
      </c>
      <c r="EWC325" s="167" t="s">
        <v>176</v>
      </c>
      <c r="EWD325" s="168">
        <v>94063810</v>
      </c>
      <c r="EWE325" s="169" t="s">
        <v>3</v>
      </c>
      <c r="EWF325" s="170" t="s">
        <v>600</v>
      </c>
      <c r="EWG325" s="167" t="s">
        <v>176</v>
      </c>
      <c r="EWH325" s="168">
        <v>94063810</v>
      </c>
      <c r="EWI325" s="169" t="s">
        <v>3</v>
      </c>
      <c r="EWJ325" s="170" t="s">
        <v>600</v>
      </c>
      <c r="EWK325" s="167" t="s">
        <v>176</v>
      </c>
      <c r="EWL325" s="168">
        <v>94063810</v>
      </c>
      <c r="EWM325" s="169" t="s">
        <v>3</v>
      </c>
      <c r="EWN325" s="170" t="s">
        <v>600</v>
      </c>
      <c r="EWO325" s="167" t="s">
        <v>176</v>
      </c>
      <c r="EWP325" s="168">
        <v>94063810</v>
      </c>
      <c r="EWQ325" s="169" t="s">
        <v>3</v>
      </c>
      <c r="EWR325" s="170" t="s">
        <v>600</v>
      </c>
      <c r="EWS325" s="167" t="s">
        <v>176</v>
      </c>
      <c r="EWT325" s="168">
        <v>94063810</v>
      </c>
      <c r="EWU325" s="169" t="s">
        <v>3</v>
      </c>
      <c r="EWV325" s="170" t="s">
        <v>600</v>
      </c>
      <c r="EWW325" s="167" t="s">
        <v>176</v>
      </c>
      <c r="EWX325" s="168">
        <v>94063810</v>
      </c>
      <c r="EWY325" s="169" t="s">
        <v>3</v>
      </c>
      <c r="EWZ325" s="170" t="s">
        <v>600</v>
      </c>
      <c r="EXA325" s="167" t="s">
        <v>176</v>
      </c>
      <c r="EXB325" s="168">
        <v>94063810</v>
      </c>
      <c r="EXC325" s="169" t="s">
        <v>3</v>
      </c>
      <c r="EXD325" s="170" t="s">
        <v>600</v>
      </c>
      <c r="EXE325" s="167" t="s">
        <v>176</v>
      </c>
      <c r="EXF325" s="168">
        <v>94063810</v>
      </c>
      <c r="EXG325" s="169" t="s">
        <v>3</v>
      </c>
      <c r="EXH325" s="170" t="s">
        <v>600</v>
      </c>
      <c r="EXI325" s="167" t="s">
        <v>176</v>
      </c>
      <c r="EXJ325" s="168">
        <v>94063810</v>
      </c>
      <c r="EXK325" s="169" t="s">
        <v>3</v>
      </c>
      <c r="EXL325" s="170" t="s">
        <v>600</v>
      </c>
      <c r="EXM325" s="167" t="s">
        <v>176</v>
      </c>
      <c r="EXN325" s="168">
        <v>94063810</v>
      </c>
      <c r="EXO325" s="169" t="s">
        <v>3</v>
      </c>
      <c r="EXP325" s="170" t="s">
        <v>600</v>
      </c>
      <c r="EXQ325" s="167" t="s">
        <v>176</v>
      </c>
      <c r="EXR325" s="168">
        <v>94063810</v>
      </c>
      <c r="EXS325" s="169" t="s">
        <v>3</v>
      </c>
      <c r="EXT325" s="170" t="s">
        <v>600</v>
      </c>
      <c r="EXU325" s="167" t="s">
        <v>176</v>
      </c>
      <c r="EXV325" s="168">
        <v>94063810</v>
      </c>
      <c r="EXW325" s="169" t="s">
        <v>3</v>
      </c>
      <c r="EXX325" s="170" t="s">
        <v>600</v>
      </c>
      <c r="EXY325" s="167" t="s">
        <v>176</v>
      </c>
      <c r="EXZ325" s="168">
        <v>94063810</v>
      </c>
      <c r="EYA325" s="169" t="s">
        <v>3</v>
      </c>
      <c r="EYB325" s="170" t="s">
        <v>600</v>
      </c>
      <c r="EYC325" s="167" t="s">
        <v>176</v>
      </c>
      <c r="EYD325" s="168">
        <v>94063810</v>
      </c>
      <c r="EYE325" s="169" t="s">
        <v>3</v>
      </c>
      <c r="EYF325" s="170" t="s">
        <v>600</v>
      </c>
      <c r="EYG325" s="167" t="s">
        <v>176</v>
      </c>
      <c r="EYH325" s="168">
        <v>94063810</v>
      </c>
      <c r="EYI325" s="169" t="s">
        <v>3</v>
      </c>
      <c r="EYJ325" s="170" t="s">
        <v>600</v>
      </c>
      <c r="EYK325" s="167" t="s">
        <v>176</v>
      </c>
      <c r="EYL325" s="168">
        <v>94063810</v>
      </c>
      <c r="EYM325" s="169" t="s">
        <v>3</v>
      </c>
      <c r="EYN325" s="170" t="s">
        <v>600</v>
      </c>
      <c r="EYO325" s="167" t="s">
        <v>176</v>
      </c>
      <c r="EYP325" s="168">
        <v>94063810</v>
      </c>
      <c r="EYQ325" s="169" t="s">
        <v>3</v>
      </c>
      <c r="EYR325" s="170" t="s">
        <v>600</v>
      </c>
      <c r="EYS325" s="167" t="s">
        <v>176</v>
      </c>
      <c r="EYT325" s="168">
        <v>94063810</v>
      </c>
      <c r="EYU325" s="169" t="s">
        <v>3</v>
      </c>
      <c r="EYV325" s="170" t="s">
        <v>600</v>
      </c>
      <c r="EYW325" s="167" t="s">
        <v>176</v>
      </c>
      <c r="EYX325" s="168">
        <v>94063810</v>
      </c>
      <c r="EYY325" s="169" t="s">
        <v>3</v>
      </c>
      <c r="EYZ325" s="170" t="s">
        <v>600</v>
      </c>
      <c r="EZA325" s="167" t="s">
        <v>176</v>
      </c>
      <c r="EZB325" s="168">
        <v>94063810</v>
      </c>
      <c r="EZC325" s="169" t="s">
        <v>3</v>
      </c>
      <c r="EZD325" s="170" t="s">
        <v>600</v>
      </c>
      <c r="EZE325" s="167" t="s">
        <v>176</v>
      </c>
      <c r="EZF325" s="168">
        <v>94063810</v>
      </c>
      <c r="EZG325" s="169" t="s">
        <v>3</v>
      </c>
      <c r="EZH325" s="170" t="s">
        <v>600</v>
      </c>
      <c r="EZI325" s="167" t="s">
        <v>176</v>
      </c>
      <c r="EZJ325" s="168">
        <v>94063810</v>
      </c>
      <c r="EZK325" s="169" t="s">
        <v>3</v>
      </c>
      <c r="EZL325" s="170" t="s">
        <v>600</v>
      </c>
      <c r="EZM325" s="167" t="s">
        <v>176</v>
      </c>
      <c r="EZN325" s="168">
        <v>94063810</v>
      </c>
      <c r="EZO325" s="169" t="s">
        <v>3</v>
      </c>
      <c r="EZP325" s="170" t="s">
        <v>600</v>
      </c>
      <c r="EZQ325" s="167" t="s">
        <v>176</v>
      </c>
      <c r="EZR325" s="168">
        <v>94063810</v>
      </c>
      <c r="EZS325" s="169" t="s">
        <v>3</v>
      </c>
      <c r="EZT325" s="170" t="s">
        <v>600</v>
      </c>
      <c r="EZU325" s="167" t="s">
        <v>176</v>
      </c>
      <c r="EZV325" s="168">
        <v>94063810</v>
      </c>
      <c r="EZW325" s="169" t="s">
        <v>3</v>
      </c>
      <c r="EZX325" s="170" t="s">
        <v>600</v>
      </c>
      <c r="EZY325" s="167" t="s">
        <v>176</v>
      </c>
      <c r="EZZ325" s="168">
        <v>94063810</v>
      </c>
      <c r="FAA325" s="169" t="s">
        <v>3</v>
      </c>
      <c r="FAB325" s="170" t="s">
        <v>600</v>
      </c>
      <c r="FAC325" s="167" t="s">
        <v>176</v>
      </c>
      <c r="FAD325" s="168">
        <v>94063810</v>
      </c>
      <c r="FAE325" s="169" t="s">
        <v>3</v>
      </c>
      <c r="FAF325" s="170" t="s">
        <v>600</v>
      </c>
      <c r="FAG325" s="167" t="s">
        <v>176</v>
      </c>
      <c r="FAH325" s="168">
        <v>94063810</v>
      </c>
      <c r="FAI325" s="169" t="s">
        <v>3</v>
      </c>
      <c r="FAJ325" s="170" t="s">
        <v>600</v>
      </c>
      <c r="FAK325" s="167" t="s">
        <v>176</v>
      </c>
      <c r="FAL325" s="168">
        <v>94063810</v>
      </c>
      <c r="FAM325" s="169" t="s">
        <v>3</v>
      </c>
      <c r="FAN325" s="170" t="s">
        <v>600</v>
      </c>
      <c r="FAO325" s="167" t="s">
        <v>176</v>
      </c>
      <c r="FAP325" s="168">
        <v>94063810</v>
      </c>
      <c r="FAQ325" s="169" t="s">
        <v>3</v>
      </c>
      <c r="FAR325" s="170" t="s">
        <v>600</v>
      </c>
      <c r="FAS325" s="167" t="s">
        <v>176</v>
      </c>
      <c r="FAT325" s="168">
        <v>94063810</v>
      </c>
      <c r="FAU325" s="169" t="s">
        <v>3</v>
      </c>
      <c r="FAV325" s="170" t="s">
        <v>600</v>
      </c>
      <c r="FAW325" s="167" t="s">
        <v>176</v>
      </c>
      <c r="FAX325" s="168">
        <v>94063810</v>
      </c>
      <c r="FAY325" s="169" t="s">
        <v>3</v>
      </c>
      <c r="FAZ325" s="170" t="s">
        <v>600</v>
      </c>
      <c r="FBA325" s="167" t="s">
        <v>176</v>
      </c>
      <c r="FBB325" s="168">
        <v>94063810</v>
      </c>
      <c r="FBC325" s="169" t="s">
        <v>3</v>
      </c>
      <c r="FBD325" s="170" t="s">
        <v>600</v>
      </c>
      <c r="FBE325" s="167" t="s">
        <v>176</v>
      </c>
      <c r="FBF325" s="168">
        <v>94063810</v>
      </c>
      <c r="FBG325" s="169" t="s">
        <v>3</v>
      </c>
      <c r="FBH325" s="170" t="s">
        <v>600</v>
      </c>
      <c r="FBI325" s="167" t="s">
        <v>176</v>
      </c>
      <c r="FBJ325" s="168">
        <v>94063810</v>
      </c>
      <c r="FBK325" s="169" t="s">
        <v>3</v>
      </c>
      <c r="FBL325" s="170" t="s">
        <v>600</v>
      </c>
      <c r="FBM325" s="167" t="s">
        <v>176</v>
      </c>
      <c r="FBN325" s="168">
        <v>94063810</v>
      </c>
      <c r="FBO325" s="169" t="s">
        <v>3</v>
      </c>
      <c r="FBP325" s="170" t="s">
        <v>600</v>
      </c>
      <c r="FBQ325" s="167" t="s">
        <v>176</v>
      </c>
      <c r="FBR325" s="168">
        <v>94063810</v>
      </c>
      <c r="FBS325" s="169" t="s">
        <v>3</v>
      </c>
      <c r="FBT325" s="170" t="s">
        <v>600</v>
      </c>
      <c r="FBU325" s="167" t="s">
        <v>176</v>
      </c>
      <c r="FBV325" s="168">
        <v>94063810</v>
      </c>
      <c r="FBW325" s="169" t="s">
        <v>3</v>
      </c>
      <c r="FBX325" s="170" t="s">
        <v>600</v>
      </c>
      <c r="FBY325" s="167" t="s">
        <v>176</v>
      </c>
      <c r="FBZ325" s="168">
        <v>94063810</v>
      </c>
      <c r="FCA325" s="169" t="s">
        <v>3</v>
      </c>
      <c r="FCB325" s="170" t="s">
        <v>600</v>
      </c>
      <c r="FCC325" s="167" t="s">
        <v>176</v>
      </c>
      <c r="FCD325" s="168">
        <v>94063810</v>
      </c>
      <c r="FCE325" s="169" t="s">
        <v>3</v>
      </c>
      <c r="FCF325" s="170" t="s">
        <v>600</v>
      </c>
      <c r="FCG325" s="167" t="s">
        <v>176</v>
      </c>
      <c r="FCH325" s="168">
        <v>94063810</v>
      </c>
      <c r="FCI325" s="169" t="s">
        <v>3</v>
      </c>
      <c r="FCJ325" s="170" t="s">
        <v>600</v>
      </c>
      <c r="FCK325" s="167" t="s">
        <v>176</v>
      </c>
      <c r="FCL325" s="168">
        <v>94063810</v>
      </c>
      <c r="FCM325" s="169" t="s">
        <v>3</v>
      </c>
      <c r="FCN325" s="170" t="s">
        <v>600</v>
      </c>
      <c r="FCO325" s="167" t="s">
        <v>176</v>
      </c>
      <c r="FCP325" s="168">
        <v>94063810</v>
      </c>
      <c r="FCQ325" s="169" t="s">
        <v>3</v>
      </c>
      <c r="FCR325" s="170" t="s">
        <v>600</v>
      </c>
      <c r="FCS325" s="167" t="s">
        <v>176</v>
      </c>
      <c r="FCT325" s="168">
        <v>94063810</v>
      </c>
      <c r="FCU325" s="169" t="s">
        <v>3</v>
      </c>
      <c r="FCV325" s="170" t="s">
        <v>600</v>
      </c>
      <c r="FCW325" s="167" t="s">
        <v>176</v>
      </c>
      <c r="FCX325" s="168">
        <v>94063810</v>
      </c>
      <c r="FCY325" s="169" t="s">
        <v>3</v>
      </c>
      <c r="FCZ325" s="170" t="s">
        <v>600</v>
      </c>
      <c r="FDA325" s="167" t="s">
        <v>176</v>
      </c>
      <c r="FDB325" s="168">
        <v>94063810</v>
      </c>
      <c r="FDC325" s="169" t="s">
        <v>3</v>
      </c>
      <c r="FDD325" s="170" t="s">
        <v>600</v>
      </c>
      <c r="FDE325" s="167" t="s">
        <v>176</v>
      </c>
      <c r="FDF325" s="168">
        <v>94063810</v>
      </c>
      <c r="FDG325" s="169" t="s">
        <v>3</v>
      </c>
      <c r="FDH325" s="170" t="s">
        <v>600</v>
      </c>
      <c r="FDI325" s="167" t="s">
        <v>176</v>
      </c>
      <c r="FDJ325" s="168">
        <v>94063810</v>
      </c>
      <c r="FDK325" s="169" t="s">
        <v>3</v>
      </c>
      <c r="FDL325" s="170" t="s">
        <v>600</v>
      </c>
      <c r="FDM325" s="167" t="s">
        <v>176</v>
      </c>
      <c r="FDN325" s="168">
        <v>94063810</v>
      </c>
      <c r="FDO325" s="169" t="s">
        <v>3</v>
      </c>
      <c r="FDP325" s="170" t="s">
        <v>600</v>
      </c>
      <c r="FDQ325" s="167" t="s">
        <v>176</v>
      </c>
      <c r="FDR325" s="168">
        <v>94063810</v>
      </c>
      <c r="FDS325" s="169" t="s">
        <v>3</v>
      </c>
      <c r="FDT325" s="170" t="s">
        <v>600</v>
      </c>
      <c r="FDU325" s="167" t="s">
        <v>176</v>
      </c>
      <c r="FDV325" s="168">
        <v>94063810</v>
      </c>
      <c r="FDW325" s="169" t="s">
        <v>3</v>
      </c>
      <c r="FDX325" s="170" t="s">
        <v>600</v>
      </c>
      <c r="FDY325" s="167" t="s">
        <v>176</v>
      </c>
      <c r="FDZ325" s="168">
        <v>94063810</v>
      </c>
      <c r="FEA325" s="169" t="s">
        <v>3</v>
      </c>
      <c r="FEB325" s="170" t="s">
        <v>600</v>
      </c>
      <c r="FEC325" s="167" t="s">
        <v>176</v>
      </c>
      <c r="FED325" s="168">
        <v>94063810</v>
      </c>
      <c r="FEE325" s="169" t="s">
        <v>3</v>
      </c>
      <c r="FEF325" s="170" t="s">
        <v>600</v>
      </c>
      <c r="FEG325" s="167" t="s">
        <v>176</v>
      </c>
      <c r="FEH325" s="168">
        <v>94063810</v>
      </c>
      <c r="FEI325" s="169" t="s">
        <v>3</v>
      </c>
      <c r="FEJ325" s="170" t="s">
        <v>600</v>
      </c>
      <c r="FEK325" s="167" t="s">
        <v>176</v>
      </c>
      <c r="FEL325" s="168">
        <v>94063810</v>
      </c>
      <c r="FEM325" s="169" t="s">
        <v>3</v>
      </c>
      <c r="FEN325" s="170" t="s">
        <v>600</v>
      </c>
      <c r="FEO325" s="167" t="s">
        <v>176</v>
      </c>
      <c r="FEP325" s="168">
        <v>94063810</v>
      </c>
      <c r="FEQ325" s="169" t="s">
        <v>3</v>
      </c>
      <c r="FER325" s="170" t="s">
        <v>600</v>
      </c>
      <c r="FES325" s="167" t="s">
        <v>176</v>
      </c>
      <c r="FET325" s="168">
        <v>94063810</v>
      </c>
      <c r="FEU325" s="169" t="s">
        <v>3</v>
      </c>
      <c r="FEV325" s="170" t="s">
        <v>600</v>
      </c>
      <c r="FEW325" s="167" t="s">
        <v>176</v>
      </c>
      <c r="FEX325" s="168">
        <v>94063810</v>
      </c>
      <c r="FEY325" s="169" t="s">
        <v>3</v>
      </c>
      <c r="FEZ325" s="170" t="s">
        <v>600</v>
      </c>
      <c r="FFA325" s="167" t="s">
        <v>176</v>
      </c>
      <c r="FFB325" s="168">
        <v>94063810</v>
      </c>
      <c r="FFC325" s="169" t="s">
        <v>3</v>
      </c>
      <c r="FFD325" s="170" t="s">
        <v>600</v>
      </c>
      <c r="FFE325" s="167" t="s">
        <v>176</v>
      </c>
      <c r="FFF325" s="168">
        <v>94063810</v>
      </c>
      <c r="FFG325" s="169" t="s">
        <v>3</v>
      </c>
      <c r="FFH325" s="170" t="s">
        <v>600</v>
      </c>
      <c r="FFI325" s="167" t="s">
        <v>176</v>
      </c>
      <c r="FFJ325" s="168">
        <v>94063810</v>
      </c>
      <c r="FFK325" s="169" t="s">
        <v>3</v>
      </c>
      <c r="FFL325" s="170" t="s">
        <v>600</v>
      </c>
      <c r="FFM325" s="167" t="s">
        <v>176</v>
      </c>
      <c r="FFN325" s="168">
        <v>94063810</v>
      </c>
      <c r="FFO325" s="169" t="s">
        <v>3</v>
      </c>
      <c r="FFP325" s="170" t="s">
        <v>600</v>
      </c>
      <c r="FFQ325" s="167" t="s">
        <v>176</v>
      </c>
      <c r="FFR325" s="168">
        <v>94063810</v>
      </c>
      <c r="FFS325" s="169" t="s">
        <v>3</v>
      </c>
      <c r="FFT325" s="170" t="s">
        <v>600</v>
      </c>
      <c r="FFU325" s="167" t="s">
        <v>176</v>
      </c>
      <c r="FFV325" s="168">
        <v>94063810</v>
      </c>
      <c r="FFW325" s="169" t="s">
        <v>3</v>
      </c>
      <c r="FFX325" s="170" t="s">
        <v>600</v>
      </c>
      <c r="FFY325" s="167" t="s">
        <v>176</v>
      </c>
      <c r="FFZ325" s="168">
        <v>94063810</v>
      </c>
      <c r="FGA325" s="169" t="s">
        <v>3</v>
      </c>
      <c r="FGB325" s="170" t="s">
        <v>600</v>
      </c>
      <c r="FGC325" s="167" t="s">
        <v>176</v>
      </c>
      <c r="FGD325" s="168">
        <v>94063810</v>
      </c>
      <c r="FGE325" s="169" t="s">
        <v>3</v>
      </c>
      <c r="FGF325" s="170" t="s">
        <v>600</v>
      </c>
      <c r="FGG325" s="167" t="s">
        <v>176</v>
      </c>
      <c r="FGH325" s="168">
        <v>94063810</v>
      </c>
      <c r="FGI325" s="169" t="s">
        <v>3</v>
      </c>
      <c r="FGJ325" s="170" t="s">
        <v>600</v>
      </c>
      <c r="FGK325" s="167" t="s">
        <v>176</v>
      </c>
      <c r="FGL325" s="168">
        <v>94063810</v>
      </c>
      <c r="FGM325" s="169" t="s">
        <v>3</v>
      </c>
      <c r="FGN325" s="170" t="s">
        <v>600</v>
      </c>
      <c r="FGO325" s="167" t="s">
        <v>176</v>
      </c>
      <c r="FGP325" s="168">
        <v>94063810</v>
      </c>
      <c r="FGQ325" s="169" t="s">
        <v>3</v>
      </c>
      <c r="FGR325" s="170" t="s">
        <v>600</v>
      </c>
      <c r="FGS325" s="167" t="s">
        <v>176</v>
      </c>
      <c r="FGT325" s="168">
        <v>94063810</v>
      </c>
      <c r="FGU325" s="169" t="s">
        <v>3</v>
      </c>
      <c r="FGV325" s="170" t="s">
        <v>600</v>
      </c>
      <c r="FGW325" s="167" t="s">
        <v>176</v>
      </c>
      <c r="FGX325" s="168">
        <v>94063810</v>
      </c>
      <c r="FGY325" s="169" t="s">
        <v>3</v>
      </c>
      <c r="FGZ325" s="170" t="s">
        <v>600</v>
      </c>
      <c r="FHA325" s="167" t="s">
        <v>176</v>
      </c>
      <c r="FHB325" s="168">
        <v>94063810</v>
      </c>
      <c r="FHC325" s="169" t="s">
        <v>3</v>
      </c>
      <c r="FHD325" s="170" t="s">
        <v>600</v>
      </c>
      <c r="FHE325" s="167" t="s">
        <v>176</v>
      </c>
      <c r="FHF325" s="168">
        <v>94063810</v>
      </c>
      <c r="FHG325" s="169" t="s">
        <v>3</v>
      </c>
      <c r="FHH325" s="170" t="s">
        <v>600</v>
      </c>
      <c r="FHI325" s="167" t="s">
        <v>176</v>
      </c>
      <c r="FHJ325" s="168">
        <v>94063810</v>
      </c>
      <c r="FHK325" s="169" t="s">
        <v>3</v>
      </c>
      <c r="FHL325" s="170" t="s">
        <v>600</v>
      </c>
      <c r="FHM325" s="167" t="s">
        <v>176</v>
      </c>
      <c r="FHN325" s="168">
        <v>94063810</v>
      </c>
      <c r="FHO325" s="169" t="s">
        <v>3</v>
      </c>
      <c r="FHP325" s="170" t="s">
        <v>600</v>
      </c>
      <c r="FHQ325" s="167" t="s">
        <v>176</v>
      </c>
      <c r="FHR325" s="168">
        <v>94063810</v>
      </c>
      <c r="FHS325" s="169" t="s">
        <v>3</v>
      </c>
      <c r="FHT325" s="170" t="s">
        <v>600</v>
      </c>
      <c r="FHU325" s="167" t="s">
        <v>176</v>
      </c>
      <c r="FHV325" s="168">
        <v>94063810</v>
      </c>
      <c r="FHW325" s="169" t="s">
        <v>3</v>
      </c>
      <c r="FHX325" s="170" t="s">
        <v>600</v>
      </c>
      <c r="FHY325" s="167" t="s">
        <v>176</v>
      </c>
      <c r="FHZ325" s="168">
        <v>94063810</v>
      </c>
      <c r="FIA325" s="169" t="s">
        <v>3</v>
      </c>
      <c r="FIB325" s="170" t="s">
        <v>600</v>
      </c>
      <c r="FIC325" s="167" t="s">
        <v>176</v>
      </c>
      <c r="FID325" s="168">
        <v>94063810</v>
      </c>
      <c r="FIE325" s="169" t="s">
        <v>3</v>
      </c>
      <c r="FIF325" s="170" t="s">
        <v>600</v>
      </c>
      <c r="FIG325" s="167" t="s">
        <v>176</v>
      </c>
      <c r="FIH325" s="168">
        <v>94063810</v>
      </c>
      <c r="FII325" s="169" t="s">
        <v>3</v>
      </c>
      <c r="FIJ325" s="170" t="s">
        <v>600</v>
      </c>
      <c r="FIK325" s="167" t="s">
        <v>176</v>
      </c>
      <c r="FIL325" s="168">
        <v>94063810</v>
      </c>
      <c r="FIM325" s="169" t="s">
        <v>3</v>
      </c>
      <c r="FIN325" s="170" t="s">
        <v>600</v>
      </c>
      <c r="FIO325" s="167" t="s">
        <v>176</v>
      </c>
      <c r="FIP325" s="168">
        <v>94063810</v>
      </c>
      <c r="FIQ325" s="169" t="s">
        <v>3</v>
      </c>
      <c r="FIR325" s="170" t="s">
        <v>600</v>
      </c>
      <c r="FIS325" s="167" t="s">
        <v>176</v>
      </c>
      <c r="FIT325" s="168">
        <v>94063810</v>
      </c>
      <c r="FIU325" s="169" t="s">
        <v>3</v>
      </c>
      <c r="FIV325" s="170" t="s">
        <v>600</v>
      </c>
      <c r="FIW325" s="167" t="s">
        <v>176</v>
      </c>
      <c r="FIX325" s="168">
        <v>94063810</v>
      </c>
      <c r="FIY325" s="169" t="s">
        <v>3</v>
      </c>
      <c r="FIZ325" s="170" t="s">
        <v>600</v>
      </c>
      <c r="FJA325" s="167" t="s">
        <v>176</v>
      </c>
      <c r="FJB325" s="168">
        <v>94063810</v>
      </c>
      <c r="FJC325" s="169" t="s">
        <v>3</v>
      </c>
      <c r="FJD325" s="170" t="s">
        <v>600</v>
      </c>
      <c r="FJE325" s="167" t="s">
        <v>176</v>
      </c>
      <c r="FJF325" s="168">
        <v>94063810</v>
      </c>
      <c r="FJG325" s="169" t="s">
        <v>3</v>
      </c>
      <c r="FJH325" s="170" t="s">
        <v>600</v>
      </c>
      <c r="FJI325" s="167" t="s">
        <v>176</v>
      </c>
      <c r="FJJ325" s="168">
        <v>94063810</v>
      </c>
      <c r="FJK325" s="169" t="s">
        <v>3</v>
      </c>
      <c r="FJL325" s="170" t="s">
        <v>600</v>
      </c>
      <c r="FJM325" s="167" t="s">
        <v>176</v>
      </c>
      <c r="FJN325" s="168">
        <v>94063810</v>
      </c>
      <c r="FJO325" s="169" t="s">
        <v>3</v>
      </c>
      <c r="FJP325" s="170" t="s">
        <v>600</v>
      </c>
      <c r="FJQ325" s="167" t="s">
        <v>176</v>
      </c>
      <c r="FJR325" s="168">
        <v>94063810</v>
      </c>
      <c r="FJS325" s="169" t="s">
        <v>3</v>
      </c>
      <c r="FJT325" s="170" t="s">
        <v>600</v>
      </c>
      <c r="FJU325" s="167" t="s">
        <v>176</v>
      </c>
      <c r="FJV325" s="168">
        <v>94063810</v>
      </c>
      <c r="FJW325" s="169" t="s">
        <v>3</v>
      </c>
      <c r="FJX325" s="170" t="s">
        <v>600</v>
      </c>
      <c r="FJY325" s="167" t="s">
        <v>176</v>
      </c>
      <c r="FJZ325" s="168">
        <v>94063810</v>
      </c>
      <c r="FKA325" s="169" t="s">
        <v>3</v>
      </c>
      <c r="FKB325" s="170" t="s">
        <v>600</v>
      </c>
      <c r="FKC325" s="167" t="s">
        <v>176</v>
      </c>
      <c r="FKD325" s="168">
        <v>94063810</v>
      </c>
      <c r="FKE325" s="169" t="s">
        <v>3</v>
      </c>
      <c r="FKF325" s="170" t="s">
        <v>600</v>
      </c>
      <c r="FKG325" s="167" t="s">
        <v>176</v>
      </c>
      <c r="FKH325" s="168">
        <v>94063810</v>
      </c>
      <c r="FKI325" s="169" t="s">
        <v>3</v>
      </c>
      <c r="FKJ325" s="170" t="s">
        <v>600</v>
      </c>
      <c r="FKK325" s="167" t="s">
        <v>176</v>
      </c>
      <c r="FKL325" s="168">
        <v>94063810</v>
      </c>
      <c r="FKM325" s="169" t="s">
        <v>3</v>
      </c>
      <c r="FKN325" s="170" t="s">
        <v>600</v>
      </c>
      <c r="FKO325" s="167" t="s">
        <v>176</v>
      </c>
      <c r="FKP325" s="168">
        <v>94063810</v>
      </c>
      <c r="FKQ325" s="169" t="s">
        <v>3</v>
      </c>
      <c r="FKR325" s="170" t="s">
        <v>600</v>
      </c>
      <c r="FKS325" s="167" t="s">
        <v>176</v>
      </c>
      <c r="FKT325" s="168">
        <v>94063810</v>
      </c>
      <c r="FKU325" s="169" t="s">
        <v>3</v>
      </c>
      <c r="FKV325" s="170" t="s">
        <v>600</v>
      </c>
      <c r="FKW325" s="167" t="s">
        <v>176</v>
      </c>
      <c r="FKX325" s="168">
        <v>94063810</v>
      </c>
      <c r="FKY325" s="169" t="s">
        <v>3</v>
      </c>
      <c r="FKZ325" s="170" t="s">
        <v>600</v>
      </c>
      <c r="FLA325" s="167" t="s">
        <v>176</v>
      </c>
      <c r="FLB325" s="168">
        <v>94063810</v>
      </c>
      <c r="FLC325" s="169" t="s">
        <v>3</v>
      </c>
      <c r="FLD325" s="170" t="s">
        <v>600</v>
      </c>
      <c r="FLE325" s="167" t="s">
        <v>176</v>
      </c>
      <c r="FLF325" s="168">
        <v>94063810</v>
      </c>
      <c r="FLG325" s="169" t="s">
        <v>3</v>
      </c>
      <c r="FLH325" s="170" t="s">
        <v>600</v>
      </c>
      <c r="FLI325" s="167" t="s">
        <v>176</v>
      </c>
      <c r="FLJ325" s="168">
        <v>94063810</v>
      </c>
      <c r="FLK325" s="169" t="s">
        <v>3</v>
      </c>
      <c r="FLL325" s="170" t="s">
        <v>600</v>
      </c>
      <c r="FLM325" s="167" t="s">
        <v>176</v>
      </c>
      <c r="FLN325" s="168">
        <v>94063810</v>
      </c>
      <c r="FLO325" s="169" t="s">
        <v>3</v>
      </c>
      <c r="FLP325" s="170" t="s">
        <v>600</v>
      </c>
      <c r="FLQ325" s="167" t="s">
        <v>176</v>
      </c>
      <c r="FLR325" s="168">
        <v>94063810</v>
      </c>
      <c r="FLS325" s="169" t="s">
        <v>3</v>
      </c>
      <c r="FLT325" s="170" t="s">
        <v>600</v>
      </c>
      <c r="FLU325" s="167" t="s">
        <v>176</v>
      </c>
      <c r="FLV325" s="168">
        <v>94063810</v>
      </c>
      <c r="FLW325" s="169" t="s">
        <v>3</v>
      </c>
      <c r="FLX325" s="170" t="s">
        <v>600</v>
      </c>
      <c r="FLY325" s="167" t="s">
        <v>176</v>
      </c>
      <c r="FLZ325" s="168">
        <v>94063810</v>
      </c>
      <c r="FMA325" s="169" t="s">
        <v>3</v>
      </c>
      <c r="FMB325" s="170" t="s">
        <v>600</v>
      </c>
      <c r="FMC325" s="167" t="s">
        <v>176</v>
      </c>
      <c r="FMD325" s="168">
        <v>94063810</v>
      </c>
      <c r="FME325" s="169" t="s">
        <v>3</v>
      </c>
      <c r="FMF325" s="170" t="s">
        <v>600</v>
      </c>
      <c r="FMG325" s="167" t="s">
        <v>176</v>
      </c>
      <c r="FMH325" s="168">
        <v>94063810</v>
      </c>
      <c r="FMI325" s="169" t="s">
        <v>3</v>
      </c>
      <c r="FMJ325" s="170" t="s">
        <v>600</v>
      </c>
      <c r="FMK325" s="167" t="s">
        <v>176</v>
      </c>
      <c r="FML325" s="168">
        <v>94063810</v>
      </c>
      <c r="FMM325" s="169" t="s">
        <v>3</v>
      </c>
      <c r="FMN325" s="170" t="s">
        <v>600</v>
      </c>
      <c r="FMO325" s="167" t="s">
        <v>176</v>
      </c>
      <c r="FMP325" s="168">
        <v>94063810</v>
      </c>
      <c r="FMQ325" s="169" t="s">
        <v>3</v>
      </c>
      <c r="FMR325" s="170" t="s">
        <v>600</v>
      </c>
      <c r="FMS325" s="167" t="s">
        <v>176</v>
      </c>
      <c r="FMT325" s="168">
        <v>94063810</v>
      </c>
      <c r="FMU325" s="169" t="s">
        <v>3</v>
      </c>
      <c r="FMV325" s="170" t="s">
        <v>600</v>
      </c>
      <c r="FMW325" s="167" t="s">
        <v>176</v>
      </c>
      <c r="FMX325" s="168">
        <v>94063810</v>
      </c>
      <c r="FMY325" s="169" t="s">
        <v>3</v>
      </c>
      <c r="FMZ325" s="170" t="s">
        <v>600</v>
      </c>
      <c r="FNA325" s="167" t="s">
        <v>176</v>
      </c>
      <c r="FNB325" s="168">
        <v>94063810</v>
      </c>
      <c r="FNC325" s="169" t="s">
        <v>3</v>
      </c>
      <c r="FND325" s="170" t="s">
        <v>600</v>
      </c>
      <c r="FNE325" s="167" t="s">
        <v>176</v>
      </c>
      <c r="FNF325" s="168">
        <v>94063810</v>
      </c>
      <c r="FNG325" s="169" t="s">
        <v>3</v>
      </c>
      <c r="FNH325" s="170" t="s">
        <v>600</v>
      </c>
      <c r="FNI325" s="167" t="s">
        <v>176</v>
      </c>
      <c r="FNJ325" s="168">
        <v>94063810</v>
      </c>
      <c r="FNK325" s="169" t="s">
        <v>3</v>
      </c>
      <c r="FNL325" s="170" t="s">
        <v>600</v>
      </c>
      <c r="FNM325" s="167" t="s">
        <v>176</v>
      </c>
      <c r="FNN325" s="168">
        <v>94063810</v>
      </c>
      <c r="FNO325" s="169" t="s">
        <v>3</v>
      </c>
      <c r="FNP325" s="170" t="s">
        <v>600</v>
      </c>
      <c r="FNQ325" s="167" t="s">
        <v>176</v>
      </c>
      <c r="FNR325" s="168">
        <v>94063810</v>
      </c>
      <c r="FNS325" s="169" t="s">
        <v>3</v>
      </c>
      <c r="FNT325" s="170" t="s">
        <v>600</v>
      </c>
      <c r="FNU325" s="167" t="s">
        <v>176</v>
      </c>
      <c r="FNV325" s="168">
        <v>94063810</v>
      </c>
      <c r="FNW325" s="169" t="s">
        <v>3</v>
      </c>
      <c r="FNX325" s="170" t="s">
        <v>600</v>
      </c>
      <c r="FNY325" s="167" t="s">
        <v>176</v>
      </c>
      <c r="FNZ325" s="168">
        <v>94063810</v>
      </c>
      <c r="FOA325" s="169" t="s">
        <v>3</v>
      </c>
      <c r="FOB325" s="170" t="s">
        <v>600</v>
      </c>
      <c r="FOC325" s="167" t="s">
        <v>176</v>
      </c>
      <c r="FOD325" s="168">
        <v>94063810</v>
      </c>
      <c r="FOE325" s="169" t="s">
        <v>3</v>
      </c>
      <c r="FOF325" s="170" t="s">
        <v>600</v>
      </c>
      <c r="FOG325" s="167" t="s">
        <v>176</v>
      </c>
      <c r="FOH325" s="168">
        <v>94063810</v>
      </c>
      <c r="FOI325" s="169" t="s">
        <v>3</v>
      </c>
      <c r="FOJ325" s="170" t="s">
        <v>600</v>
      </c>
      <c r="FOK325" s="167" t="s">
        <v>176</v>
      </c>
      <c r="FOL325" s="168">
        <v>94063810</v>
      </c>
      <c r="FOM325" s="169" t="s">
        <v>3</v>
      </c>
      <c r="FON325" s="170" t="s">
        <v>600</v>
      </c>
      <c r="FOO325" s="167" t="s">
        <v>176</v>
      </c>
      <c r="FOP325" s="168">
        <v>94063810</v>
      </c>
      <c r="FOQ325" s="169" t="s">
        <v>3</v>
      </c>
      <c r="FOR325" s="170" t="s">
        <v>600</v>
      </c>
      <c r="FOS325" s="167" t="s">
        <v>176</v>
      </c>
      <c r="FOT325" s="168">
        <v>94063810</v>
      </c>
      <c r="FOU325" s="169" t="s">
        <v>3</v>
      </c>
      <c r="FOV325" s="170" t="s">
        <v>600</v>
      </c>
      <c r="FOW325" s="167" t="s">
        <v>176</v>
      </c>
      <c r="FOX325" s="168">
        <v>94063810</v>
      </c>
      <c r="FOY325" s="169" t="s">
        <v>3</v>
      </c>
      <c r="FOZ325" s="170" t="s">
        <v>600</v>
      </c>
      <c r="FPA325" s="167" t="s">
        <v>176</v>
      </c>
      <c r="FPB325" s="168">
        <v>94063810</v>
      </c>
      <c r="FPC325" s="169" t="s">
        <v>3</v>
      </c>
      <c r="FPD325" s="170" t="s">
        <v>600</v>
      </c>
      <c r="FPE325" s="167" t="s">
        <v>176</v>
      </c>
      <c r="FPF325" s="168">
        <v>94063810</v>
      </c>
      <c r="FPG325" s="169" t="s">
        <v>3</v>
      </c>
      <c r="FPH325" s="170" t="s">
        <v>600</v>
      </c>
      <c r="FPI325" s="167" t="s">
        <v>176</v>
      </c>
      <c r="FPJ325" s="168">
        <v>94063810</v>
      </c>
      <c r="FPK325" s="169" t="s">
        <v>3</v>
      </c>
      <c r="FPL325" s="170" t="s">
        <v>600</v>
      </c>
      <c r="FPM325" s="167" t="s">
        <v>176</v>
      </c>
      <c r="FPN325" s="168">
        <v>94063810</v>
      </c>
      <c r="FPO325" s="169" t="s">
        <v>3</v>
      </c>
      <c r="FPP325" s="170" t="s">
        <v>600</v>
      </c>
      <c r="FPQ325" s="167" t="s">
        <v>176</v>
      </c>
      <c r="FPR325" s="168">
        <v>94063810</v>
      </c>
      <c r="FPS325" s="169" t="s">
        <v>3</v>
      </c>
      <c r="FPT325" s="170" t="s">
        <v>600</v>
      </c>
      <c r="FPU325" s="167" t="s">
        <v>176</v>
      </c>
      <c r="FPV325" s="168">
        <v>94063810</v>
      </c>
      <c r="FPW325" s="169" t="s">
        <v>3</v>
      </c>
      <c r="FPX325" s="170" t="s">
        <v>600</v>
      </c>
      <c r="FPY325" s="167" t="s">
        <v>176</v>
      </c>
      <c r="FPZ325" s="168">
        <v>94063810</v>
      </c>
      <c r="FQA325" s="169" t="s">
        <v>3</v>
      </c>
      <c r="FQB325" s="170" t="s">
        <v>600</v>
      </c>
      <c r="FQC325" s="167" t="s">
        <v>176</v>
      </c>
      <c r="FQD325" s="168">
        <v>94063810</v>
      </c>
      <c r="FQE325" s="169" t="s">
        <v>3</v>
      </c>
      <c r="FQF325" s="170" t="s">
        <v>600</v>
      </c>
      <c r="FQG325" s="167" t="s">
        <v>176</v>
      </c>
      <c r="FQH325" s="168">
        <v>94063810</v>
      </c>
      <c r="FQI325" s="169" t="s">
        <v>3</v>
      </c>
      <c r="FQJ325" s="170" t="s">
        <v>600</v>
      </c>
      <c r="FQK325" s="167" t="s">
        <v>176</v>
      </c>
      <c r="FQL325" s="168">
        <v>94063810</v>
      </c>
      <c r="FQM325" s="169" t="s">
        <v>3</v>
      </c>
      <c r="FQN325" s="170" t="s">
        <v>600</v>
      </c>
      <c r="FQO325" s="167" t="s">
        <v>176</v>
      </c>
      <c r="FQP325" s="168">
        <v>94063810</v>
      </c>
      <c r="FQQ325" s="169" t="s">
        <v>3</v>
      </c>
      <c r="FQR325" s="170" t="s">
        <v>600</v>
      </c>
      <c r="FQS325" s="167" t="s">
        <v>176</v>
      </c>
      <c r="FQT325" s="168">
        <v>94063810</v>
      </c>
      <c r="FQU325" s="169" t="s">
        <v>3</v>
      </c>
      <c r="FQV325" s="170" t="s">
        <v>600</v>
      </c>
      <c r="FQW325" s="167" t="s">
        <v>176</v>
      </c>
      <c r="FQX325" s="168">
        <v>94063810</v>
      </c>
      <c r="FQY325" s="169" t="s">
        <v>3</v>
      </c>
      <c r="FQZ325" s="170" t="s">
        <v>600</v>
      </c>
      <c r="FRA325" s="167" t="s">
        <v>176</v>
      </c>
      <c r="FRB325" s="168">
        <v>94063810</v>
      </c>
      <c r="FRC325" s="169" t="s">
        <v>3</v>
      </c>
      <c r="FRD325" s="170" t="s">
        <v>600</v>
      </c>
      <c r="FRE325" s="167" t="s">
        <v>176</v>
      </c>
      <c r="FRF325" s="168">
        <v>94063810</v>
      </c>
      <c r="FRG325" s="169" t="s">
        <v>3</v>
      </c>
      <c r="FRH325" s="170" t="s">
        <v>600</v>
      </c>
      <c r="FRI325" s="167" t="s">
        <v>176</v>
      </c>
      <c r="FRJ325" s="168">
        <v>94063810</v>
      </c>
      <c r="FRK325" s="169" t="s">
        <v>3</v>
      </c>
      <c r="FRL325" s="170" t="s">
        <v>600</v>
      </c>
      <c r="FRM325" s="167" t="s">
        <v>176</v>
      </c>
      <c r="FRN325" s="168">
        <v>94063810</v>
      </c>
      <c r="FRO325" s="169" t="s">
        <v>3</v>
      </c>
      <c r="FRP325" s="170" t="s">
        <v>600</v>
      </c>
      <c r="FRQ325" s="167" t="s">
        <v>176</v>
      </c>
      <c r="FRR325" s="168">
        <v>94063810</v>
      </c>
      <c r="FRS325" s="169" t="s">
        <v>3</v>
      </c>
      <c r="FRT325" s="170" t="s">
        <v>600</v>
      </c>
      <c r="FRU325" s="167" t="s">
        <v>176</v>
      </c>
      <c r="FRV325" s="168">
        <v>94063810</v>
      </c>
      <c r="FRW325" s="169" t="s">
        <v>3</v>
      </c>
      <c r="FRX325" s="170" t="s">
        <v>600</v>
      </c>
      <c r="FRY325" s="167" t="s">
        <v>176</v>
      </c>
      <c r="FRZ325" s="168">
        <v>94063810</v>
      </c>
      <c r="FSA325" s="169" t="s">
        <v>3</v>
      </c>
      <c r="FSB325" s="170" t="s">
        <v>600</v>
      </c>
      <c r="FSC325" s="167" t="s">
        <v>176</v>
      </c>
      <c r="FSD325" s="168">
        <v>94063810</v>
      </c>
      <c r="FSE325" s="169" t="s">
        <v>3</v>
      </c>
      <c r="FSF325" s="170" t="s">
        <v>600</v>
      </c>
      <c r="FSG325" s="167" t="s">
        <v>176</v>
      </c>
      <c r="FSH325" s="168">
        <v>94063810</v>
      </c>
      <c r="FSI325" s="169" t="s">
        <v>3</v>
      </c>
      <c r="FSJ325" s="170" t="s">
        <v>600</v>
      </c>
      <c r="FSK325" s="167" t="s">
        <v>176</v>
      </c>
      <c r="FSL325" s="168">
        <v>94063810</v>
      </c>
      <c r="FSM325" s="169" t="s">
        <v>3</v>
      </c>
      <c r="FSN325" s="170" t="s">
        <v>600</v>
      </c>
      <c r="FSO325" s="167" t="s">
        <v>176</v>
      </c>
      <c r="FSP325" s="168">
        <v>94063810</v>
      </c>
      <c r="FSQ325" s="169" t="s">
        <v>3</v>
      </c>
      <c r="FSR325" s="170" t="s">
        <v>600</v>
      </c>
      <c r="FSS325" s="167" t="s">
        <v>176</v>
      </c>
      <c r="FST325" s="168">
        <v>94063810</v>
      </c>
      <c r="FSU325" s="169" t="s">
        <v>3</v>
      </c>
      <c r="FSV325" s="170" t="s">
        <v>600</v>
      </c>
      <c r="FSW325" s="167" t="s">
        <v>176</v>
      </c>
      <c r="FSX325" s="168">
        <v>94063810</v>
      </c>
      <c r="FSY325" s="169" t="s">
        <v>3</v>
      </c>
      <c r="FSZ325" s="170" t="s">
        <v>600</v>
      </c>
      <c r="FTA325" s="167" t="s">
        <v>176</v>
      </c>
      <c r="FTB325" s="168">
        <v>94063810</v>
      </c>
      <c r="FTC325" s="169" t="s">
        <v>3</v>
      </c>
      <c r="FTD325" s="170" t="s">
        <v>600</v>
      </c>
      <c r="FTE325" s="167" t="s">
        <v>176</v>
      </c>
      <c r="FTF325" s="168">
        <v>94063810</v>
      </c>
      <c r="FTG325" s="169" t="s">
        <v>3</v>
      </c>
      <c r="FTH325" s="170" t="s">
        <v>600</v>
      </c>
      <c r="FTI325" s="167" t="s">
        <v>176</v>
      </c>
      <c r="FTJ325" s="168">
        <v>94063810</v>
      </c>
      <c r="FTK325" s="169" t="s">
        <v>3</v>
      </c>
      <c r="FTL325" s="170" t="s">
        <v>600</v>
      </c>
      <c r="FTM325" s="167" t="s">
        <v>176</v>
      </c>
      <c r="FTN325" s="168">
        <v>94063810</v>
      </c>
      <c r="FTO325" s="169" t="s">
        <v>3</v>
      </c>
      <c r="FTP325" s="170" t="s">
        <v>600</v>
      </c>
      <c r="FTQ325" s="167" t="s">
        <v>176</v>
      </c>
      <c r="FTR325" s="168">
        <v>94063810</v>
      </c>
      <c r="FTS325" s="169" t="s">
        <v>3</v>
      </c>
      <c r="FTT325" s="170" t="s">
        <v>600</v>
      </c>
      <c r="FTU325" s="167" t="s">
        <v>176</v>
      </c>
      <c r="FTV325" s="168">
        <v>94063810</v>
      </c>
      <c r="FTW325" s="169" t="s">
        <v>3</v>
      </c>
      <c r="FTX325" s="170" t="s">
        <v>600</v>
      </c>
      <c r="FTY325" s="167" t="s">
        <v>176</v>
      </c>
      <c r="FTZ325" s="168">
        <v>94063810</v>
      </c>
      <c r="FUA325" s="169" t="s">
        <v>3</v>
      </c>
      <c r="FUB325" s="170" t="s">
        <v>600</v>
      </c>
      <c r="FUC325" s="167" t="s">
        <v>176</v>
      </c>
      <c r="FUD325" s="168">
        <v>94063810</v>
      </c>
      <c r="FUE325" s="169" t="s">
        <v>3</v>
      </c>
      <c r="FUF325" s="170" t="s">
        <v>600</v>
      </c>
      <c r="FUG325" s="167" t="s">
        <v>176</v>
      </c>
      <c r="FUH325" s="168">
        <v>94063810</v>
      </c>
      <c r="FUI325" s="169" t="s">
        <v>3</v>
      </c>
      <c r="FUJ325" s="170" t="s">
        <v>600</v>
      </c>
      <c r="FUK325" s="167" t="s">
        <v>176</v>
      </c>
      <c r="FUL325" s="168">
        <v>94063810</v>
      </c>
      <c r="FUM325" s="169" t="s">
        <v>3</v>
      </c>
      <c r="FUN325" s="170" t="s">
        <v>600</v>
      </c>
      <c r="FUO325" s="167" t="s">
        <v>176</v>
      </c>
      <c r="FUP325" s="168">
        <v>94063810</v>
      </c>
      <c r="FUQ325" s="169" t="s">
        <v>3</v>
      </c>
      <c r="FUR325" s="170" t="s">
        <v>600</v>
      </c>
      <c r="FUS325" s="167" t="s">
        <v>176</v>
      </c>
      <c r="FUT325" s="168">
        <v>94063810</v>
      </c>
      <c r="FUU325" s="169" t="s">
        <v>3</v>
      </c>
      <c r="FUV325" s="170" t="s">
        <v>600</v>
      </c>
      <c r="FUW325" s="167" t="s">
        <v>176</v>
      </c>
      <c r="FUX325" s="168">
        <v>94063810</v>
      </c>
      <c r="FUY325" s="169" t="s">
        <v>3</v>
      </c>
      <c r="FUZ325" s="170" t="s">
        <v>600</v>
      </c>
      <c r="FVA325" s="167" t="s">
        <v>176</v>
      </c>
      <c r="FVB325" s="168">
        <v>94063810</v>
      </c>
      <c r="FVC325" s="169" t="s">
        <v>3</v>
      </c>
      <c r="FVD325" s="170" t="s">
        <v>600</v>
      </c>
      <c r="FVE325" s="167" t="s">
        <v>176</v>
      </c>
      <c r="FVF325" s="168">
        <v>94063810</v>
      </c>
      <c r="FVG325" s="169" t="s">
        <v>3</v>
      </c>
      <c r="FVH325" s="170" t="s">
        <v>600</v>
      </c>
      <c r="FVI325" s="167" t="s">
        <v>176</v>
      </c>
      <c r="FVJ325" s="168">
        <v>94063810</v>
      </c>
      <c r="FVK325" s="169" t="s">
        <v>3</v>
      </c>
      <c r="FVL325" s="170" t="s">
        <v>600</v>
      </c>
      <c r="FVM325" s="167" t="s">
        <v>176</v>
      </c>
      <c r="FVN325" s="168">
        <v>94063810</v>
      </c>
      <c r="FVO325" s="169" t="s">
        <v>3</v>
      </c>
      <c r="FVP325" s="170" t="s">
        <v>600</v>
      </c>
      <c r="FVQ325" s="167" t="s">
        <v>176</v>
      </c>
      <c r="FVR325" s="168">
        <v>94063810</v>
      </c>
      <c r="FVS325" s="169" t="s">
        <v>3</v>
      </c>
      <c r="FVT325" s="170" t="s">
        <v>600</v>
      </c>
      <c r="FVU325" s="167" t="s">
        <v>176</v>
      </c>
      <c r="FVV325" s="168">
        <v>94063810</v>
      </c>
      <c r="FVW325" s="169" t="s">
        <v>3</v>
      </c>
      <c r="FVX325" s="170" t="s">
        <v>600</v>
      </c>
      <c r="FVY325" s="167" t="s">
        <v>176</v>
      </c>
      <c r="FVZ325" s="168">
        <v>94063810</v>
      </c>
      <c r="FWA325" s="169" t="s">
        <v>3</v>
      </c>
      <c r="FWB325" s="170" t="s">
        <v>600</v>
      </c>
      <c r="FWC325" s="167" t="s">
        <v>176</v>
      </c>
      <c r="FWD325" s="168">
        <v>94063810</v>
      </c>
      <c r="FWE325" s="169" t="s">
        <v>3</v>
      </c>
      <c r="FWF325" s="170" t="s">
        <v>600</v>
      </c>
      <c r="FWG325" s="167" t="s">
        <v>176</v>
      </c>
      <c r="FWH325" s="168">
        <v>94063810</v>
      </c>
      <c r="FWI325" s="169" t="s">
        <v>3</v>
      </c>
      <c r="FWJ325" s="170" t="s">
        <v>600</v>
      </c>
      <c r="FWK325" s="167" t="s">
        <v>176</v>
      </c>
      <c r="FWL325" s="168">
        <v>94063810</v>
      </c>
      <c r="FWM325" s="169" t="s">
        <v>3</v>
      </c>
      <c r="FWN325" s="170" t="s">
        <v>600</v>
      </c>
      <c r="FWO325" s="167" t="s">
        <v>176</v>
      </c>
      <c r="FWP325" s="168">
        <v>94063810</v>
      </c>
      <c r="FWQ325" s="169" t="s">
        <v>3</v>
      </c>
      <c r="FWR325" s="170" t="s">
        <v>600</v>
      </c>
      <c r="FWS325" s="167" t="s">
        <v>176</v>
      </c>
      <c r="FWT325" s="168">
        <v>94063810</v>
      </c>
      <c r="FWU325" s="169" t="s">
        <v>3</v>
      </c>
      <c r="FWV325" s="170" t="s">
        <v>600</v>
      </c>
      <c r="FWW325" s="167" t="s">
        <v>176</v>
      </c>
      <c r="FWX325" s="168">
        <v>94063810</v>
      </c>
      <c r="FWY325" s="169" t="s">
        <v>3</v>
      </c>
      <c r="FWZ325" s="170" t="s">
        <v>600</v>
      </c>
      <c r="FXA325" s="167" t="s">
        <v>176</v>
      </c>
      <c r="FXB325" s="168">
        <v>94063810</v>
      </c>
      <c r="FXC325" s="169" t="s">
        <v>3</v>
      </c>
      <c r="FXD325" s="170" t="s">
        <v>600</v>
      </c>
      <c r="FXE325" s="167" t="s">
        <v>176</v>
      </c>
      <c r="FXF325" s="168">
        <v>94063810</v>
      </c>
      <c r="FXG325" s="169" t="s">
        <v>3</v>
      </c>
      <c r="FXH325" s="170" t="s">
        <v>600</v>
      </c>
      <c r="FXI325" s="167" t="s">
        <v>176</v>
      </c>
      <c r="FXJ325" s="168">
        <v>94063810</v>
      </c>
      <c r="FXK325" s="169" t="s">
        <v>3</v>
      </c>
      <c r="FXL325" s="170" t="s">
        <v>600</v>
      </c>
      <c r="FXM325" s="167" t="s">
        <v>176</v>
      </c>
      <c r="FXN325" s="168">
        <v>94063810</v>
      </c>
      <c r="FXO325" s="169" t="s">
        <v>3</v>
      </c>
      <c r="FXP325" s="170" t="s">
        <v>600</v>
      </c>
      <c r="FXQ325" s="167" t="s">
        <v>176</v>
      </c>
      <c r="FXR325" s="168">
        <v>94063810</v>
      </c>
      <c r="FXS325" s="169" t="s">
        <v>3</v>
      </c>
      <c r="FXT325" s="170" t="s">
        <v>600</v>
      </c>
      <c r="FXU325" s="167" t="s">
        <v>176</v>
      </c>
      <c r="FXV325" s="168">
        <v>94063810</v>
      </c>
      <c r="FXW325" s="169" t="s">
        <v>3</v>
      </c>
      <c r="FXX325" s="170" t="s">
        <v>600</v>
      </c>
      <c r="FXY325" s="167" t="s">
        <v>176</v>
      </c>
      <c r="FXZ325" s="168">
        <v>94063810</v>
      </c>
      <c r="FYA325" s="169" t="s">
        <v>3</v>
      </c>
      <c r="FYB325" s="170" t="s">
        <v>600</v>
      </c>
      <c r="FYC325" s="167" t="s">
        <v>176</v>
      </c>
      <c r="FYD325" s="168">
        <v>94063810</v>
      </c>
      <c r="FYE325" s="169" t="s">
        <v>3</v>
      </c>
      <c r="FYF325" s="170" t="s">
        <v>600</v>
      </c>
      <c r="FYG325" s="167" t="s">
        <v>176</v>
      </c>
      <c r="FYH325" s="168">
        <v>94063810</v>
      </c>
      <c r="FYI325" s="169" t="s">
        <v>3</v>
      </c>
      <c r="FYJ325" s="170" t="s">
        <v>600</v>
      </c>
      <c r="FYK325" s="167" t="s">
        <v>176</v>
      </c>
      <c r="FYL325" s="168">
        <v>94063810</v>
      </c>
      <c r="FYM325" s="169" t="s">
        <v>3</v>
      </c>
      <c r="FYN325" s="170" t="s">
        <v>600</v>
      </c>
      <c r="FYO325" s="167" t="s">
        <v>176</v>
      </c>
      <c r="FYP325" s="168">
        <v>94063810</v>
      </c>
      <c r="FYQ325" s="169" t="s">
        <v>3</v>
      </c>
      <c r="FYR325" s="170" t="s">
        <v>600</v>
      </c>
      <c r="FYS325" s="167" t="s">
        <v>176</v>
      </c>
      <c r="FYT325" s="168">
        <v>94063810</v>
      </c>
      <c r="FYU325" s="169" t="s">
        <v>3</v>
      </c>
      <c r="FYV325" s="170" t="s">
        <v>600</v>
      </c>
      <c r="FYW325" s="167" t="s">
        <v>176</v>
      </c>
      <c r="FYX325" s="168">
        <v>94063810</v>
      </c>
      <c r="FYY325" s="169" t="s">
        <v>3</v>
      </c>
      <c r="FYZ325" s="170" t="s">
        <v>600</v>
      </c>
      <c r="FZA325" s="167" t="s">
        <v>176</v>
      </c>
      <c r="FZB325" s="168">
        <v>94063810</v>
      </c>
      <c r="FZC325" s="169" t="s">
        <v>3</v>
      </c>
      <c r="FZD325" s="170" t="s">
        <v>600</v>
      </c>
      <c r="FZE325" s="167" t="s">
        <v>176</v>
      </c>
      <c r="FZF325" s="168">
        <v>94063810</v>
      </c>
      <c r="FZG325" s="169" t="s">
        <v>3</v>
      </c>
      <c r="FZH325" s="170" t="s">
        <v>600</v>
      </c>
      <c r="FZI325" s="167" t="s">
        <v>176</v>
      </c>
      <c r="FZJ325" s="168">
        <v>94063810</v>
      </c>
      <c r="FZK325" s="169" t="s">
        <v>3</v>
      </c>
      <c r="FZL325" s="170" t="s">
        <v>600</v>
      </c>
      <c r="FZM325" s="167" t="s">
        <v>176</v>
      </c>
      <c r="FZN325" s="168">
        <v>94063810</v>
      </c>
      <c r="FZO325" s="169" t="s">
        <v>3</v>
      </c>
      <c r="FZP325" s="170" t="s">
        <v>600</v>
      </c>
      <c r="FZQ325" s="167" t="s">
        <v>176</v>
      </c>
      <c r="FZR325" s="168">
        <v>94063810</v>
      </c>
      <c r="FZS325" s="169" t="s">
        <v>3</v>
      </c>
      <c r="FZT325" s="170" t="s">
        <v>600</v>
      </c>
      <c r="FZU325" s="167" t="s">
        <v>176</v>
      </c>
      <c r="FZV325" s="168">
        <v>94063810</v>
      </c>
      <c r="FZW325" s="169" t="s">
        <v>3</v>
      </c>
      <c r="FZX325" s="170" t="s">
        <v>600</v>
      </c>
      <c r="FZY325" s="167" t="s">
        <v>176</v>
      </c>
      <c r="FZZ325" s="168">
        <v>94063810</v>
      </c>
      <c r="GAA325" s="169" t="s">
        <v>3</v>
      </c>
      <c r="GAB325" s="170" t="s">
        <v>600</v>
      </c>
      <c r="GAC325" s="167" t="s">
        <v>176</v>
      </c>
      <c r="GAD325" s="168">
        <v>94063810</v>
      </c>
      <c r="GAE325" s="169" t="s">
        <v>3</v>
      </c>
      <c r="GAF325" s="170" t="s">
        <v>600</v>
      </c>
      <c r="GAG325" s="167" t="s">
        <v>176</v>
      </c>
      <c r="GAH325" s="168">
        <v>94063810</v>
      </c>
      <c r="GAI325" s="169" t="s">
        <v>3</v>
      </c>
      <c r="GAJ325" s="170" t="s">
        <v>600</v>
      </c>
      <c r="GAK325" s="167" t="s">
        <v>176</v>
      </c>
      <c r="GAL325" s="168">
        <v>94063810</v>
      </c>
      <c r="GAM325" s="169" t="s">
        <v>3</v>
      </c>
      <c r="GAN325" s="170" t="s">
        <v>600</v>
      </c>
      <c r="GAO325" s="167" t="s">
        <v>176</v>
      </c>
      <c r="GAP325" s="168">
        <v>94063810</v>
      </c>
      <c r="GAQ325" s="169" t="s">
        <v>3</v>
      </c>
      <c r="GAR325" s="170" t="s">
        <v>600</v>
      </c>
      <c r="GAS325" s="167" t="s">
        <v>176</v>
      </c>
      <c r="GAT325" s="168">
        <v>94063810</v>
      </c>
      <c r="GAU325" s="169" t="s">
        <v>3</v>
      </c>
      <c r="GAV325" s="170" t="s">
        <v>600</v>
      </c>
      <c r="GAW325" s="167" t="s">
        <v>176</v>
      </c>
      <c r="GAX325" s="168">
        <v>94063810</v>
      </c>
      <c r="GAY325" s="169" t="s">
        <v>3</v>
      </c>
      <c r="GAZ325" s="170" t="s">
        <v>600</v>
      </c>
      <c r="GBA325" s="167" t="s">
        <v>176</v>
      </c>
      <c r="GBB325" s="168">
        <v>94063810</v>
      </c>
      <c r="GBC325" s="169" t="s">
        <v>3</v>
      </c>
      <c r="GBD325" s="170" t="s">
        <v>600</v>
      </c>
      <c r="GBE325" s="167" t="s">
        <v>176</v>
      </c>
      <c r="GBF325" s="168">
        <v>94063810</v>
      </c>
      <c r="GBG325" s="169" t="s">
        <v>3</v>
      </c>
      <c r="GBH325" s="170" t="s">
        <v>600</v>
      </c>
      <c r="GBI325" s="167" t="s">
        <v>176</v>
      </c>
      <c r="GBJ325" s="168">
        <v>94063810</v>
      </c>
      <c r="GBK325" s="169" t="s">
        <v>3</v>
      </c>
      <c r="GBL325" s="170" t="s">
        <v>600</v>
      </c>
      <c r="GBM325" s="167" t="s">
        <v>176</v>
      </c>
      <c r="GBN325" s="168">
        <v>94063810</v>
      </c>
      <c r="GBO325" s="169" t="s">
        <v>3</v>
      </c>
      <c r="GBP325" s="170" t="s">
        <v>600</v>
      </c>
      <c r="GBQ325" s="167" t="s">
        <v>176</v>
      </c>
      <c r="GBR325" s="168">
        <v>94063810</v>
      </c>
      <c r="GBS325" s="169" t="s">
        <v>3</v>
      </c>
      <c r="GBT325" s="170" t="s">
        <v>600</v>
      </c>
      <c r="GBU325" s="167" t="s">
        <v>176</v>
      </c>
      <c r="GBV325" s="168">
        <v>94063810</v>
      </c>
      <c r="GBW325" s="169" t="s">
        <v>3</v>
      </c>
      <c r="GBX325" s="170" t="s">
        <v>600</v>
      </c>
      <c r="GBY325" s="167" t="s">
        <v>176</v>
      </c>
      <c r="GBZ325" s="168">
        <v>94063810</v>
      </c>
      <c r="GCA325" s="169" t="s">
        <v>3</v>
      </c>
      <c r="GCB325" s="170" t="s">
        <v>600</v>
      </c>
      <c r="GCC325" s="167" t="s">
        <v>176</v>
      </c>
      <c r="GCD325" s="168">
        <v>94063810</v>
      </c>
      <c r="GCE325" s="169" t="s">
        <v>3</v>
      </c>
      <c r="GCF325" s="170" t="s">
        <v>600</v>
      </c>
      <c r="GCG325" s="167" t="s">
        <v>176</v>
      </c>
      <c r="GCH325" s="168">
        <v>94063810</v>
      </c>
      <c r="GCI325" s="169" t="s">
        <v>3</v>
      </c>
      <c r="GCJ325" s="170" t="s">
        <v>600</v>
      </c>
      <c r="GCK325" s="167" t="s">
        <v>176</v>
      </c>
      <c r="GCL325" s="168">
        <v>94063810</v>
      </c>
      <c r="GCM325" s="169" t="s">
        <v>3</v>
      </c>
      <c r="GCN325" s="170" t="s">
        <v>600</v>
      </c>
      <c r="GCO325" s="167" t="s">
        <v>176</v>
      </c>
      <c r="GCP325" s="168">
        <v>94063810</v>
      </c>
      <c r="GCQ325" s="169" t="s">
        <v>3</v>
      </c>
      <c r="GCR325" s="170" t="s">
        <v>600</v>
      </c>
      <c r="GCS325" s="167" t="s">
        <v>176</v>
      </c>
      <c r="GCT325" s="168">
        <v>94063810</v>
      </c>
      <c r="GCU325" s="169" t="s">
        <v>3</v>
      </c>
      <c r="GCV325" s="170" t="s">
        <v>600</v>
      </c>
      <c r="GCW325" s="167" t="s">
        <v>176</v>
      </c>
      <c r="GCX325" s="168">
        <v>94063810</v>
      </c>
      <c r="GCY325" s="169" t="s">
        <v>3</v>
      </c>
      <c r="GCZ325" s="170" t="s">
        <v>600</v>
      </c>
      <c r="GDA325" s="167" t="s">
        <v>176</v>
      </c>
      <c r="GDB325" s="168">
        <v>94063810</v>
      </c>
      <c r="GDC325" s="169" t="s">
        <v>3</v>
      </c>
      <c r="GDD325" s="170" t="s">
        <v>600</v>
      </c>
      <c r="GDE325" s="167" t="s">
        <v>176</v>
      </c>
      <c r="GDF325" s="168">
        <v>94063810</v>
      </c>
      <c r="GDG325" s="169" t="s">
        <v>3</v>
      </c>
      <c r="GDH325" s="170" t="s">
        <v>600</v>
      </c>
      <c r="GDI325" s="167" t="s">
        <v>176</v>
      </c>
      <c r="GDJ325" s="168">
        <v>94063810</v>
      </c>
      <c r="GDK325" s="169" t="s">
        <v>3</v>
      </c>
      <c r="GDL325" s="170" t="s">
        <v>600</v>
      </c>
      <c r="GDM325" s="167" t="s">
        <v>176</v>
      </c>
      <c r="GDN325" s="168">
        <v>94063810</v>
      </c>
      <c r="GDO325" s="169" t="s">
        <v>3</v>
      </c>
      <c r="GDP325" s="170" t="s">
        <v>600</v>
      </c>
      <c r="GDQ325" s="167" t="s">
        <v>176</v>
      </c>
      <c r="GDR325" s="168">
        <v>94063810</v>
      </c>
      <c r="GDS325" s="169" t="s">
        <v>3</v>
      </c>
      <c r="GDT325" s="170" t="s">
        <v>600</v>
      </c>
      <c r="GDU325" s="167" t="s">
        <v>176</v>
      </c>
      <c r="GDV325" s="168">
        <v>94063810</v>
      </c>
      <c r="GDW325" s="169" t="s">
        <v>3</v>
      </c>
      <c r="GDX325" s="170" t="s">
        <v>600</v>
      </c>
      <c r="GDY325" s="167" t="s">
        <v>176</v>
      </c>
      <c r="GDZ325" s="168">
        <v>94063810</v>
      </c>
      <c r="GEA325" s="169" t="s">
        <v>3</v>
      </c>
      <c r="GEB325" s="170" t="s">
        <v>600</v>
      </c>
      <c r="GEC325" s="167" t="s">
        <v>176</v>
      </c>
      <c r="GED325" s="168">
        <v>94063810</v>
      </c>
      <c r="GEE325" s="169" t="s">
        <v>3</v>
      </c>
      <c r="GEF325" s="170" t="s">
        <v>600</v>
      </c>
      <c r="GEG325" s="167" t="s">
        <v>176</v>
      </c>
      <c r="GEH325" s="168">
        <v>94063810</v>
      </c>
      <c r="GEI325" s="169" t="s">
        <v>3</v>
      </c>
      <c r="GEJ325" s="170" t="s">
        <v>600</v>
      </c>
      <c r="GEK325" s="167" t="s">
        <v>176</v>
      </c>
      <c r="GEL325" s="168">
        <v>94063810</v>
      </c>
      <c r="GEM325" s="169" t="s">
        <v>3</v>
      </c>
      <c r="GEN325" s="170" t="s">
        <v>600</v>
      </c>
      <c r="GEO325" s="167" t="s">
        <v>176</v>
      </c>
      <c r="GEP325" s="168">
        <v>94063810</v>
      </c>
      <c r="GEQ325" s="169" t="s">
        <v>3</v>
      </c>
      <c r="GER325" s="170" t="s">
        <v>600</v>
      </c>
      <c r="GES325" s="167" t="s">
        <v>176</v>
      </c>
      <c r="GET325" s="168">
        <v>94063810</v>
      </c>
      <c r="GEU325" s="169" t="s">
        <v>3</v>
      </c>
      <c r="GEV325" s="170" t="s">
        <v>600</v>
      </c>
      <c r="GEW325" s="167" t="s">
        <v>176</v>
      </c>
      <c r="GEX325" s="168">
        <v>94063810</v>
      </c>
      <c r="GEY325" s="169" t="s">
        <v>3</v>
      </c>
      <c r="GEZ325" s="170" t="s">
        <v>600</v>
      </c>
      <c r="GFA325" s="167" t="s">
        <v>176</v>
      </c>
      <c r="GFB325" s="168">
        <v>94063810</v>
      </c>
      <c r="GFC325" s="169" t="s">
        <v>3</v>
      </c>
      <c r="GFD325" s="170" t="s">
        <v>600</v>
      </c>
      <c r="GFE325" s="167" t="s">
        <v>176</v>
      </c>
      <c r="GFF325" s="168">
        <v>94063810</v>
      </c>
      <c r="GFG325" s="169" t="s">
        <v>3</v>
      </c>
      <c r="GFH325" s="170" t="s">
        <v>600</v>
      </c>
      <c r="GFI325" s="167" t="s">
        <v>176</v>
      </c>
      <c r="GFJ325" s="168">
        <v>94063810</v>
      </c>
      <c r="GFK325" s="169" t="s">
        <v>3</v>
      </c>
      <c r="GFL325" s="170" t="s">
        <v>600</v>
      </c>
      <c r="GFM325" s="167" t="s">
        <v>176</v>
      </c>
      <c r="GFN325" s="168">
        <v>94063810</v>
      </c>
      <c r="GFO325" s="169" t="s">
        <v>3</v>
      </c>
      <c r="GFP325" s="170" t="s">
        <v>600</v>
      </c>
      <c r="GFQ325" s="167" t="s">
        <v>176</v>
      </c>
      <c r="GFR325" s="168">
        <v>94063810</v>
      </c>
      <c r="GFS325" s="169" t="s">
        <v>3</v>
      </c>
      <c r="GFT325" s="170" t="s">
        <v>600</v>
      </c>
      <c r="GFU325" s="167" t="s">
        <v>176</v>
      </c>
      <c r="GFV325" s="168">
        <v>94063810</v>
      </c>
      <c r="GFW325" s="169" t="s">
        <v>3</v>
      </c>
      <c r="GFX325" s="170" t="s">
        <v>600</v>
      </c>
      <c r="GFY325" s="167" t="s">
        <v>176</v>
      </c>
      <c r="GFZ325" s="168">
        <v>94063810</v>
      </c>
      <c r="GGA325" s="169" t="s">
        <v>3</v>
      </c>
      <c r="GGB325" s="170" t="s">
        <v>600</v>
      </c>
      <c r="GGC325" s="167" t="s">
        <v>176</v>
      </c>
      <c r="GGD325" s="168">
        <v>94063810</v>
      </c>
      <c r="GGE325" s="169" t="s">
        <v>3</v>
      </c>
      <c r="GGF325" s="170" t="s">
        <v>600</v>
      </c>
      <c r="GGG325" s="167" t="s">
        <v>176</v>
      </c>
      <c r="GGH325" s="168">
        <v>94063810</v>
      </c>
      <c r="GGI325" s="169" t="s">
        <v>3</v>
      </c>
      <c r="GGJ325" s="170" t="s">
        <v>600</v>
      </c>
      <c r="GGK325" s="167" t="s">
        <v>176</v>
      </c>
      <c r="GGL325" s="168">
        <v>94063810</v>
      </c>
      <c r="GGM325" s="169" t="s">
        <v>3</v>
      </c>
      <c r="GGN325" s="170" t="s">
        <v>600</v>
      </c>
      <c r="GGO325" s="167" t="s">
        <v>176</v>
      </c>
      <c r="GGP325" s="168">
        <v>94063810</v>
      </c>
      <c r="GGQ325" s="169" t="s">
        <v>3</v>
      </c>
      <c r="GGR325" s="170" t="s">
        <v>600</v>
      </c>
      <c r="GGS325" s="167" t="s">
        <v>176</v>
      </c>
      <c r="GGT325" s="168">
        <v>94063810</v>
      </c>
      <c r="GGU325" s="169" t="s">
        <v>3</v>
      </c>
      <c r="GGV325" s="170" t="s">
        <v>600</v>
      </c>
      <c r="GGW325" s="167" t="s">
        <v>176</v>
      </c>
      <c r="GGX325" s="168">
        <v>94063810</v>
      </c>
      <c r="GGY325" s="169" t="s">
        <v>3</v>
      </c>
      <c r="GGZ325" s="170" t="s">
        <v>600</v>
      </c>
      <c r="GHA325" s="167" t="s">
        <v>176</v>
      </c>
      <c r="GHB325" s="168">
        <v>94063810</v>
      </c>
      <c r="GHC325" s="169" t="s">
        <v>3</v>
      </c>
      <c r="GHD325" s="170" t="s">
        <v>600</v>
      </c>
      <c r="GHE325" s="167" t="s">
        <v>176</v>
      </c>
      <c r="GHF325" s="168">
        <v>94063810</v>
      </c>
      <c r="GHG325" s="169" t="s">
        <v>3</v>
      </c>
      <c r="GHH325" s="170" t="s">
        <v>600</v>
      </c>
      <c r="GHI325" s="167" t="s">
        <v>176</v>
      </c>
      <c r="GHJ325" s="168">
        <v>94063810</v>
      </c>
      <c r="GHK325" s="169" t="s">
        <v>3</v>
      </c>
      <c r="GHL325" s="170" t="s">
        <v>600</v>
      </c>
      <c r="GHM325" s="167" t="s">
        <v>176</v>
      </c>
      <c r="GHN325" s="168">
        <v>94063810</v>
      </c>
      <c r="GHO325" s="169" t="s">
        <v>3</v>
      </c>
      <c r="GHP325" s="170" t="s">
        <v>600</v>
      </c>
      <c r="GHQ325" s="167" t="s">
        <v>176</v>
      </c>
      <c r="GHR325" s="168">
        <v>94063810</v>
      </c>
      <c r="GHS325" s="169" t="s">
        <v>3</v>
      </c>
      <c r="GHT325" s="170" t="s">
        <v>600</v>
      </c>
      <c r="GHU325" s="167" t="s">
        <v>176</v>
      </c>
      <c r="GHV325" s="168">
        <v>94063810</v>
      </c>
      <c r="GHW325" s="169" t="s">
        <v>3</v>
      </c>
      <c r="GHX325" s="170" t="s">
        <v>600</v>
      </c>
      <c r="GHY325" s="167" t="s">
        <v>176</v>
      </c>
      <c r="GHZ325" s="168">
        <v>94063810</v>
      </c>
      <c r="GIA325" s="169" t="s">
        <v>3</v>
      </c>
      <c r="GIB325" s="170" t="s">
        <v>600</v>
      </c>
      <c r="GIC325" s="167" t="s">
        <v>176</v>
      </c>
      <c r="GID325" s="168">
        <v>94063810</v>
      </c>
      <c r="GIE325" s="169" t="s">
        <v>3</v>
      </c>
      <c r="GIF325" s="170" t="s">
        <v>600</v>
      </c>
      <c r="GIG325" s="167" t="s">
        <v>176</v>
      </c>
      <c r="GIH325" s="168">
        <v>94063810</v>
      </c>
      <c r="GII325" s="169" t="s">
        <v>3</v>
      </c>
      <c r="GIJ325" s="170" t="s">
        <v>600</v>
      </c>
      <c r="GIK325" s="167" t="s">
        <v>176</v>
      </c>
      <c r="GIL325" s="168">
        <v>94063810</v>
      </c>
      <c r="GIM325" s="169" t="s">
        <v>3</v>
      </c>
      <c r="GIN325" s="170" t="s">
        <v>600</v>
      </c>
      <c r="GIO325" s="167" t="s">
        <v>176</v>
      </c>
      <c r="GIP325" s="168">
        <v>94063810</v>
      </c>
      <c r="GIQ325" s="169" t="s">
        <v>3</v>
      </c>
      <c r="GIR325" s="170" t="s">
        <v>600</v>
      </c>
      <c r="GIS325" s="167" t="s">
        <v>176</v>
      </c>
      <c r="GIT325" s="168">
        <v>94063810</v>
      </c>
      <c r="GIU325" s="169" t="s">
        <v>3</v>
      </c>
      <c r="GIV325" s="170" t="s">
        <v>600</v>
      </c>
      <c r="GIW325" s="167" t="s">
        <v>176</v>
      </c>
      <c r="GIX325" s="168">
        <v>94063810</v>
      </c>
      <c r="GIY325" s="169" t="s">
        <v>3</v>
      </c>
      <c r="GIZ325" s="170" t="s">
        <v>600</v>
      </c>
      <c r="GJA325" s="167" t="s">
        <v>176</v>
      </c>
      <c r="GJB325" s="168">
        <v>94063810</v>
      </c>
      <c r="GJC325" s="169" t="s">
        <v>3</v>
      </c>
      <c r="GJD325" s="170" t="s">
        <v>600</v>
      </c>
      <c r="GJE325" s="167" t="s">
        <v>176</v>
      </c>
      <c r="GJF325" s="168">
        <v>94063810</v>
      </c>
      <c r="GJG325" s="169" t="s">
        <v>3</v>
      </c>
      <c r="GJH325" s="170" t="s">
        <v>600</v>
      </c>
      <c r="GJI325" s="167" t="s">
        <v>176</v>
      </c>
      <c r="GJJ325" s="168">
        <v>94063810</v>
      </c>
      <c r="GJK325" s="169" t="s">
        <v>3</v>
      </c>
      <c r="GJL325" s="170" t="s">
        <v>600</v>
      </c>
      <c r="GJM325" s="167" t="s">
        <v>176</v>
      </c>
      <c r="GJN325" s="168">
        <v>94063810</v>
      </c>
      <c r="GJO325" s="169" t="s">
        <v>3</v>
      </c>
      <c r="GJP325" s="170" t="s">
        <v>600</v>
      </c>
      <c r="GJQ325" s="167" t="s">
        <v>176</v>
      </c>
      <c r="GJR325" s="168">
        <v>94063810</v>
      </c>
      <c r="GJS325" s="169" t="s">
        <v>3</v>
      </c>
      <c r="GJT325" s="170" t="s">
        <v>600</v>
      </c>
      <c r="GJU325" s="167" t="s">
        <v>176</v>
      </c>
      <c r="GJV325" s="168">
        <v>94063810</v>
      </c>
      <c r="GJW325" s="169" t="s">
        <v>3</v>
      </c>
      <c r="GJX325" s="170" t="s">
        <v>600</v>
      </c>
      <c r="GJY325" s="167" t="s">
        <v>176</v>
      </c>
      <c r="GJZ325" s="168">
        <v>94063810</v>
      </c>
      <c r="GKA325" s="169" t="s">
        <v>3</v>
      </c>
      <c r="GKB325" s="170" t="s">
        <v>600</v>
      </c>
      <c r="GKC325" s="167" t="s">
        <v>176</v>
      </c>
      <c r="GKD325" s="168">
        <v>94063810</v>
      </c>
      <c r="GKE325" s="169" t="s">
        <v>3</v>
      </c>
      <c r="GKF325" s="170" t="s">
        <v>600</v>
      </c>
      <c r="GKG325" s="167" t="s">
        <v>176</v>
      </c>
      <c r="GKH325" s="168">
        <v>94063810</v>
      </c>
      <c r="GKI325" s="169" t="s">
        <v>3</v>
      </c>
      <c r="GKJ325" s="170" t="s">
        <v>600</v>
      </c>
      <c r="GKK325" s="167" t="s">
        <v>176</v>
      </c>
      <c r="GKL325" s="168">
        <v>94063810</v>
      </c>
      <c r="GKM325" s="169" t="s">
        <v>3</v>
      </c>
      <c r="GKN325" s="170" t="s">
        <v>600</v>
      </c>
      <c r="GKO325" s="167" t="s">
        <v>176</v>
      </c>
      <c r="GKP325" s="168">
        <v>94063810</v>
      </c>
      <c r="GKQ325" s="169" t="s">
        <v>3</v>
      </c>
      <c r="GKR325" s="170" t="s">
        <v>600</v>
      </c>
      <c r="GKS325" s="167" t="s">
        <v>176</v>
      </c>
      <c r="GKT325" s="168">
        <v>94063810</v>
      </c>
      <c r="GKU325" s="169" t="s">
        <v>3</v>
      </c>
      <c r="GKV325" s="170" t="s">
        <v>600</v>
      </c>
      <c r="GKW325" s="167" t="s">
        <v>176</v>
      </c>
      <c r="GKX325" s="168">
        <v>94063810</v>
      </c>
      <c r="GKY325" s="169" t="s">
        <v>3</v>
      </c>
      <c r="GKZ325" s="170" t="s">
        <v>600</v>
      </c>
      <c r="GLA325" s="167" t="s">
        <v>176</v>
      </c>
      <c r="GLB325" s="168">
        <v>94063810</v>
      </c>
      <c r="GLC325" s="169" t="s">
        <v>3</v>
      </c>
      <c r="GLD325" s="170" t="s">
        <v>600</v>
      </c>
      <c r="GLE325" s="167" t="s">
        <v>176</v>
      </c>
      <c r="GLF325" s="168">
        <v>94063810</v>
      </c>
      <c r="GLG325" s="169" t="s">
        <v>3</v>
      </c>
      <c r="GLH325" s="170" t="s">
        <v>600</v>
      </c>
      <c r="GLI325" s="167" t="s">
        <v>176</v>
      </c>
      <c r="GLJ325" s="168">
        <v>94063810</v>
      </c>
      <c r="GLK325" s="169" t="s">
        <v>3</v>
      </c>
      <c r="GLL325" s="170" t="s">
        <v>600</v>
      </c>
      <c r="GLM325" s="167" t="s">
        <v>176</v>
      </c>
      <c r="GLN325" s="168">
        <v>94063810</v>
      </c>
      <c r="GLO325" s="169" t="s">
        <v>3</v>
      </c>
      <c r="GLP325" s="170" t="s">
        <v>600</v>
      </c>
      <c r="GLQ325" s="167" t="s">
        <v>176</v>
      </c>
      <c r="GLR325" s="168">
        <v>94063810</v>
      </c>
      <c r="GLS325" s="169" t="s">
        <v>3</v>
      </c>
      <c r="GLT325" s="170" t="s">
        <v>600</v>
      </c>
      <c r="GLU325" s="167" t="s">
        <v>176</v>
      </c>
      <c r="GLV325" s="168">
        <v>94063810</v>
      </c>
      <c r="GLW325" s="169" t="s">
        <v>3</v>
      </c>
      <c r="GLX325" s="170" t="s">
        <v>600</v>
      </c>
      <c r="GLY325" s="167" t="s">
        <v>176</v>
      </c>
      <c r="GLZ325" s="168">
        <v>94063810</v>
      </c>
      <c r="GMA325" s="169" t="s">
        <v>3</v>
      </c>
      <c r="GMB325" s="170" t="s">
        <v>600</v>
      </c>
      <c r="GMC325" s="167" t="s">
        <v>176</v>
      </c>
      <c r="GMD325" s="168">
        <v>94063810</v>
      </c>
      <c r="GME325" s="169" t="s">
        <v>3</v>
      </c>
      <c r="GMF325" s="170" t="s">
        <v>600</v>
      </c>
      <c r="GMG325" s="167" t="s">
        <v>176</v>
      </c>
      <c r="GMH325" s="168">
        <v>94063810</v>
      </c>
      <c r="GMI325" s="169" t="s">
        <v>3</v>
      </c>
      <c r="GMJ325" s="170" t="s">
        <v>600</v>
      </c>
      <c r="GMK325" s="167" t="s">
        <v>176</v>
      </c>
      <c r="GML325" s="168">
        <v>94063810</v>
      </c>
      <c r="GMM325" s="169" t="s">
        <v>3</v>
      </c>
      <c r="GMN325" s="170" t="s">
        <v>600</v>
      </c>
      <c r="GMO325" s="167" t="s">
        <v>176</v>
      </c>
      <c r="GMP325" s="168">
        <v>94063810</v>
      </c>
      <c r="GMQ325" s="169" t="s">
        <v>3</v>
      </c>
      <c r="GMR325" s="170" t="s">
        <v>600</v>
      </c>
      <c r="GMS325" s="167" t="s">
        <v>176</v>
      </c>
      <c r="GMT325" s="168">
        <v>94063810</v>
      </c>
      <c r="GMU325" s="169" t="s">
        <v>3</v>
      </c>
      <c r="GMV325" s="170" t="s">
        <v>600</v>
      </c>
      <c r="GMW325" s="167" t="s">
        <v>176</v>
      </c>
      <c r="GMX325" s="168">
        <v>94063810</v>
      </c>
      <c r="GMY325" s="169" t="s">
        <v>3</v>
      </c>
      <c r="GMZ325" s="170" t="s">
        <v>600</v>
      </c>
      <c r="GNA325" s="167" t="s">
        <v>176</v>
      </c>
      <c r="GNB325" s="168">
        <v>94063810</v>
      </c>
      <c r="GNC325" s="169" t="s">
        <v>3</v>
      </c>
      <c r="GND325" s="170" t="s">
        <v>600</v>
      </c>
      <c r="GNE325" s="167" t="s">
        <v>176</v>
      </c>
      <c r="GNF325" s="168">
        <v>94063810</v>
      </c>
      <c r="GNG325" s="169" t="s">
        <v>3</v>
      </c>
      <c r="GNH325" s="170" t="s">
        <v>600</v>
      </c>
      <c r="GNI325" s="167" t="s">
        <v>176</v>
      </c>
      <c r="GNJ325" s="168">
        <v>94063810</v>
      </c>
      <c r="GNK325" s="169" t="s">
        <v>3</v>
      </c>
      <c r="GNL325" s="170" t="s">
        <v>600</v>
      </c>
      <c r="GNM325" s="167" t="s">
        <v>176</v>
      </c>
      <c r="GNN325" s="168">
        <v>94063810</v>
      </c>
      <c r="GNO325" s="169" t="s">
        <v>3</v>
      </c>
      <c r="GNP325" s="170" t="s">
        <v>600</v>
      </c>
      <c r="GNQ325" s="167" t="s">
        <v>176</v>
      </c>
      <c r="GNR325" s="168">
        <v>94063810</v>
      </c>
      <c r="GNS325" s="169" t="s">
        <v>3</v>
      </c>
      <c r="GNT325" s="170" t="s">
        <v>600</v>
      </c>
      <c r="GNU325" s="167" t="s">
        <v>176</v>
      </c>
      <c r="GNV325" s="168">
        <v>94063810</v>
      </c>
      <c r="GNW325" s="169" t="s">
        <v>3</v>
      </c>
      <c r="GNX325" s="170" t="s">
        <v>600</v>
      </c>
      <c r="GNY325" s="167" t="s">
        <v>176</v>
      </c>
      <c r="GNZ325" s="168">
        <v>94063810</v>
      </c>
      <c r="GOA325" s="169" t="s">
        <v>3</v>
      </c>
      <c r="GOB325" s="170" t="s">
        <v>600</v>
      </c>
      <c r="GOC325" s="167" t="s">
        <v>176</v>
      </c>
      <c r="GOD325" s="168">
        <v>94063810</v>
      </c>
      <c r="GOE325" s="169" t="s">
        <v>3</v>
      </c>
      <c r="GOF325" s="170" t="s">
        <v>600</v>
      </c>
      <c r="GOG325" s="167" t="s">
        <v>176</v>
      </c>
      <c r="GOH325" s="168">
        <v>94063810</v>
      </c>
      <c r="GOI325" s="169" t="s">
        <v>3</v>
      </c>
      <c r="GOJ325" s="170" t="s">
        <v>600</v>
      </c>
      <c r="GOK325" s="167" t="s">
        <v>176</v>
      </c>
      <c r="GOL325" s="168">
        <v>94063810</v>
      </c>
      <c r="GOM325" s="169" t="s">
        <v>3</v>
      </c>
      <c r="GON325" s="170" t="s">
        <v>600</v>
      </c>
      <c r="GOO325" s="167" t="s">
        <v>176</v>
      </c>
      <c r="GOP325" s="168">
        <v>94063810</v>
      </c>
      <c r="GOQ325" s="169" t="s">
        <v>3</v>
      </c>
      <c r="GOR325" s="170" t="s">
        <v>600</v>
      </c>
      <c r="GOS325" s="167" t="s">
        <v>176</v>
      </c>
      <c r="GOT325" s="168">
        <v>94063810</v>
      </c>
      <c r="GOU325" s="169" t="s">
        <v>3</v>
      </c>
      <c r="GOV325" s="170" t="s">
        <v>600</v>
      </c>
      <c r="GOW325" s="167" t="s">
        <v>176</v>
      </c>
      <c r="GOX325" s="168">
        <v>94063810</v>
      </c>
      <c r="GOY325" s="169" t="s">
        <v>3</v>
      </c>
      <c r="GOZ325" s="170" t="s">
        <v>600</v>
      </c>
      <c r="GPA325" s="167" t="s">
        <v>176</v>
      </c>
      <c r="GPB325" s="168">
        <v>94063810</v>
      </c>
      <c r="GPC325" s="169" t="s">
        <v>3</v>
      </c>
      <c r="GPD325" s="170" t="s">
        <v>600</v>
      </c>
      <c r="GPE325" s="167" t="s">
        <v>176</v>
      </c>
      <c r="GPF325" s="168">
        <v>94063810</v>
      </c>
      <c r="GPG325" s="169" t="s">
        <v>3</v>
      </c>
      <c r="GPH325" s="170" t="s">
        <v>600</v>
      </c>
      <c r="GPI325" s="167" t="s">
        <v>176</v>
      </c>
      <c r="GPJ325" s="168">
        <v>94063810</v>
      </c>
      <c r="GPK325" s="169" t="s">
        <v>3</v>
      </c>
      <c r="GPL325" s="170" t="s">
        <v>600</v>
      </c>
      <c r="GPM325" s="167" t="s">
        <v>176</v>
      </c>
      <c r="GPN325" s="168">
        <v>94063810</v>
      </c>
      <c r="GPO325" s="169" t="s">
        <v>3</v>
      </c>
      <c r="GPP325" s="170" t="s">
        <v>600</v>
      </c>
      <c r="GPQ325" s="167" t="s">
        <v>176</v>
      </c>
      <c r="GPR325" s="168">
        <v>94063810</v>
      </c>
      <c r="GPS325" s="169" t="s">
        <v>3</v>
      </c>
      <c r="GPT325" s="170" t="s">
        <v>600</v>
      </c>
      <c r="GPU325" s="167" t="s">
        <v>176</v>
      </c>
      <c r="GPV325" s="168">
        <v>94063810</v>
      </c>
      <c r="GPW325" s="169" t="s">
        <v>3</v>
      </c>
      <c r="GPX325" s="170" t="s">
        <v>600</v>
      </c>
      <c r="GPY325" s="167" t="s">
        <v>176</v>
      </c>
      <c r="GPZ325" s="168">
        <v>94063810</v>
      </c>
      <c r="GQA325" s="169" t="s">
        <v>3</v>
      </c>
      <c r="GQB325" s="170" t="s">
        <v>600</v>
      </c>
      <c r="GQC325" s="167" t="s">
        <v>176</v>
      </c>
      <c r="GQD325" s="168">
        <v>94063810</v>
      </c>
      <c r="GQE325" s="169" t="s">
        <v>3</v>
      </c>
      <c r="GQF325" s="170" t="s">
        <v>600</v>
      </c>
      <c r="GQG325" s="167" t="s">
        <v>176</v>
      </c>
      <c r="GQH325" s="168">
        <v>94063810</v>
      </c>
      <c r="GQI325" s="169" t="s">
        <v>3</v>
      </c>
      <c r="GQJ325" s="170" t="s">
        <v>600</v>
      </c>
      <c r="GQK325" s="167" t="s">
        <v>176</v>
      </c>
      <c r="GQL325" s="168">
        <v>94063810</v>
      </c>
      <c r="GQM325" s="169" t="s">
        <v>3</v>
      </c>
      <c r="GQN325" s="170" t="s">
        <v>600</v>
      </c>
      <c r="GQO325" s="167" t="s">
        <v>176</v>
      </c>
      <c r="GQP325" s="168">
        <v>94063810</v>
      </c>
      <c r="GQQ325" s="169" t="s">
        <v>3</v>
      </c>
      <c r="GQR325" s="170" t="s">
        <v>600</v>
      </c>
      <c r="GQS325" s="167" t="s">
        <v>176</v>
      </c>
      <c r="GQT325" s="168">
        <v>94063810</v>
      </c>
      <c r="GQU325" s="169" t="s">
        <v>3</v>
      </c>
      <c r="GQV325" s="170" t="s">
        <v>600</v>
      </c>
      <c r="GQW325" s="167" t="s">
        <v>176</v>
      </c>
      <c r="GQX325" s="168">
        <v>94063810</v>
      </c>
      <c r="GQY325" s="169" t="s">
        <v>3</v>
      </c>
      <c r="GQZ325" s="170" t="s">
        <v>600</v>
      </c>
      <c r="GRA325" s="167" t="s">
        <v>176</v>
      </c>
      <c r="GRB325" s="168">
        <v>94063810</v>
      </c>
      <c r="GRC325" s="169" t="s">
        <v>3</v>
      </c>
      <c r="GRD325" s="170" t="s">
        <v>600</v>
      </c>
      <c r="GRE325" s="167" t="s">
        <v>176</v>
      </c>
      <c r="GRF325" s="168">
        <v>94063810</v>
      </c>
      <c r="GRG325" s="169" t="s">
        <v>3</v>
      </c>
      <c r="GRH325" s="170" t="s">
        <v>600</v>
      </c>
      <c r="GRI325" s="167" t="s">
        <v>176</v>
      </c>
      <c r="GRJ325" s="168">
        <v>94063810</v>
      </c>
      <c r="GRK325" s="169" t="s">
        <v>3</v>
      </c>
      <c r="GRL325" s="170" t="s">
        <v>600</v>
      </c>
      <c r="GRM325" s="167" t="s">
        <v>176</v>
      </c>
      <c r="GRN325" s="168">
        <v>94063810</v>
      </c>
      <c r="GRO325" s="169" t="s">
        <v>3</v>
      </c>
      <c r="GRP325" s="170" t="s">
        <v>600</v>
      </c>
      <c r="GRQ325" s="167" t="s">
        <v>176</v>
      </c>
      <c r="GRR325" s="168">
        <v>94063810</v>
      </c>
      <c r="GRS325" s="169" t="s">
        <v>3</v>
      </c>
      <c r="GRT325" s="170" t="s">
        <v>600</v>
      </c>
      <c r="GRU325" s="167" t="s">
        <v>176</v>
      </c>
      <c r="GRV325" s="168">
        <v>94063810</v>
      </c>
      <c r="GRW325" s="169" t="s">
        <v>3</v>
      </c>
      <c r="GRX325" s="170" t="s">
        <v>600</v>
      </c>
      <c r="GRY325" s="167" t="s">
        <v>176</v>
      </c>
      <c r="GRZ325" s="168">
        <v>94063810</v>
      </c>
      <c r="GSA325" s="169" t="s">
        <v>3</v>
      </c>
      <c r="GSB325" s="170" t="s">
        <v>600</v>
      </c>
      <c r="GSC325" s="167" t="s">
        <v>176</v>
      </c>
      <c r="GSD325" s="168">
        <v>94063810</v>
      </c>
      <c r="GSE325" s="169" t="s">
        <v>3</v>
      </c>
      <c r="GSF325" s="170" t="s">
        <v>600</v>
      </c>
      <c r="GSG325" s="167" t="s">
        <v>176</v>
      </c>
      <c r="GSH325" s="168">
        <v>94063810</v>
      </c>
      <c r="GSI325" s="169" t="s">
        <v>3</v>
      </c>
      <c r="GSJ325" s="170" t="s">
        <v>600</v>
      </c>
      <c r="GSK325" s="167" t="s">
        <v>176</v>
      </c>
      <c r="GSL325" s="168">
        <v>94063810</v>
      </c>
      <c r="GSM325" s="169" t="s">
        <v>3</v>
      </c>
      <c r="GSN325" s="170" t="s">
        <v>600</v>
      </c>
      <c r="GSO325" s="167" t="s">
        <v>176</v>
      </c>
      <c r="GSP325" s="168">
        <v>94063810</v>
      </c>
      <c r="GSQ325" s="169" t="s">
        <v>3</v>
      </c>
      <c r="GSR325" s="170" t="s">
        <v>600</v>
      </c>
      <c r="GSS325" s="167" t="s">
        <v>176</v>
      </c>
      <c r="GST325" s="168">
        <v>94063810</v>
      </c>
      <c r="GSU325" s="169" t="s">
        <v>3</v>
      </c>
      <c r="GSV325" s="170" t="s">
        <v>600</v>
      </c>
      <c r="GSW325" s="167" t="s">
        <v>176</v>
      </c>
      <c r="GSX325" s="168">
        <v>94063810</v>
      </c>
      <c r="GSY325" s="169" t="s">
        <v>3</v>
      </c>
      <c r="GSZ325" s="170" t="s">
        <v>600</v>
      </c>
      <c r="GTA325" s="167" t="s">
        <v>176</v>
      </c>
      <c r="GTB325" s="168">
        <v>94063810</v>
      </c>
      <c r="GTC325" s="169" t="s">
        <v>3</v>
      </c>
      <c r="GTD325" s="170" t="s">
        <v>600</v>
      </c>
      <c r="GTE325" s="167" t="s">
        <v>176</v>
      </c>
      <c r="GTF325" s="168">
        <v>94063810</v>
      </c>
      <c r="GTG325" s="169" t="s">
        <v>3</v>
      </c>
      <c r="GTH325" s="170" t="s">
        <v>600</v>
      </c>
      <c r="GTI325" s="167" t="s">
        <v>176</v>
      </c>
      <c r="GTJ325" s="168">
        <v>94063810</v>
      </c>
      <c r="GTK325" s="169" t="s">
        <v>3</v>
      </c>
      <c r="GTL325" s="170" t="s">
        <v>600</v>
      </c>
      <c r="GTM325" s="167" t="s">
        <v>176</v>
      </c>
      <c r="GTN325" s="168">
        <v>94063810</v>
      </c>
      <c r="GTO325" s="169" t="s">
        <v>3</v>
      </c>
      <c r="GTP325" s="170" t="s">
        <v>600</v>
      </c>
      <c r="GTQ325" s="167" t="s">
        <v>176</v>
      </c>
      <c r="GTR325" s="168">
        <v>94063810</v>
      </c>
      <c r="GTS325" s="169" t="s">
        <v>3</v>
      </c>
      <c r="GTT325" s="170" t="s">
        <v>600</v>
      </c>
      <c r="GTU325" s="167" t="s">
        <v>176</v>
      </c>
      <c r="GTV325" s="168">
        <v>94063810</v>
      </c>
      <c r="GTW325" s="169" t="s">
        <v>3</v>
      </c>
      <c r="GTX325" s="170" t="s">
        <v>600</v>
      </c>
      <c r="GTY325" s="167" t="s">
        <v>176</v>
      </c>
      <c r="GTZ325" s="168">
        <v>94063810</v>
      </c>
      <c r="GUA325" s="169" t="s">
        <v>3</v>
      </c>
      <c r="GUB325" s="170" t="s">
        <v>600</v>
      </c>
      <c r="GUC325" s="167" t="s">
        <v>176</v>
      </c>
      <c r="GUD325" s="168">
        <v>94063810</v>
      </c>
      <c r="GUE325" s="169" t="s">
        <v>3</v>
      </c>
      <c r="GUF325" s="170" t="s">
        <v>600</v>
      </c>
      <c r="GUG325" s="167" t="s">
        <v>176</v>
      </c>
      <c r="GUH325" s="168">
        <v>94063810</v>
      </c>
      <c r="GUI325" s="169" t="s">
        <v>3</v>
      </c>
      <c r="GUJ325" s="170" t="s">
        <v>600</v>
      </c>
      <c r="GUK325" s="167" t="s">
        <v>176</v>
      </c>
      <c r="GUL325" s="168">
        <v>94063810</v>
      </c>
      <c r="GUM325" s="169" t="s">
        <v>3</v>
      </c>
      <c r="GUN325" s="170" t="s">
        <v>600</v>
      </c>
      <c r="GUO325" s="167" t="s">
        <v>176</v>
      </c>
      <c r="GUP325" s="168">
        <v>94063810</v>
      </c>
      <c r="GUQ325" s="169" t="s">
        <v>3</v>
      </c>
      <c r="GUR325" s="170" t="s">
        <v>600</v>
      </c>
      <c r="GUS325" s="167" t="s">
        <v>176</v>
      </c>
      <c r="GUT325" s="168">
        <v>94063810</v>
      </c>
      <c r="GUU325" s="169" t="s">
        <v>3</v>
      </c>
      <c r="GUV325" s="170" t="s">
        <v>600</v>
      </c>
      <c r="GUW325" s="167" t="s">
        <v>176</v>
      </c>
      <c r="GUX325" s="168">
        <v>94063810</v>
      </c>
      <c r="GUY325" s="169" t="s">
        <v>3</v>
      </c>
      <c r="GUZ325" s="170" t="s">
        <v>600</v>
      </c>
      <c r="GVA325" s="167" t="s">
        <v>176</v>
      </c>
      <c r="GVB325" s="168">
        <v>94063810</v>
      </c>
      <c r="GVC325" s="169" t="s">
        <v>3</v>
      </c>
      <c r="GVD325" s="170" t="s">
        <v>600</v>
      </c>
      <c r="GVE325" s="167" t="s">
        <v>176</v>
      </c>
      <c r="GVF325" s="168">
        <v>94063810</v>
      </c>
      <c r="GVG325" s="169" t="s">
        <v>3</v>
      </c>
      <c r="GVH325" s="170" t="s">
        <v>600</v>
      </c>
      <c r="GVI325" s="167" t="s">
        <v>176</v>
      </c>
      <c r="GVJ325" s="168">
        <v>94063810</v>
      </c>
      <c r="GVK325" s="169" t="s">
        <v>3</v>
      </c>
      <c r="GVL325" s="170" t="s">
        <v>600</v>
      </c>
      <c r="GVM325" s="167" t="s">
        <v>176</v>
      </c>
      <c r="GVN325" s="168">
        <v>94063810</v>
      </c>
      <c r="GVO325" s="169" t="s">
        <v>3</v>
      </c>
      <c r="GVP325" s="170" t="s">
        <v>600</v>
      </c>
      <c r="GVQ325" s="167" t="s">
        <v>176</v>
      </c>
      <c r="GVR325" s="168">
        <v>94063810</v>
      </c>
      <c r="GVS325" s="169" t="s">
        <v>3</v>
      </c>
      <c r="GVT325" s="170" t="s">
        <v>600</v>
      </c>
      <c r="GVU325" s="167" t="s">
        <v>176</v>
      </c>
      <c r="GVV325" s="168">
        <v>94063810</v>
      </c>
      <c r="GVW325" s="169" t="s">
        <v>3</v>
      </c>
      <c r="GVX325" s="170" t="s">
        <v>600</v>
      </c>
      <c r="GVY325" s="167" t="s">
        <v>176</v>
      </c>
      <c r="GVZ325" s="168">
        <v>94063810</v>
      </c>
      <c r="GWA325" s="169" t="s">
        <v>3</v>
      </c>
      <c r="GWB325" s="170" t="s">
        <v>600</v>
      </c>
      <c r="GWC325" s="167" t="s">
        <v>176</v>
      </c>
      <c r="GWD325" s="168">
        <v>94063810</v>
      </c>
      <c r="GWE325" s="169" t="s">
        <v>3</v>
      </c>
      <c r="GWF325" s="170" t="s">
        <v>600</v>
      </c>
      <c r="GWG325" s="167" t="s">
        <v>176</v>
      </c>
      <c r="GWH325" s="168">
        <v>94063810</v>
      </c>
      <c r="GWI325" s="169" t="s">
        <v>3</v>
      </c>
      <c r="GWJ325" s="170" t="s">
        <v>600</v>
      </c>
      <c r="GWK325" s="167" t="s">
        <v>176</v>
      </c>
      <c r="GWL325" s="168">
        <v>94063810</v>
      </c>
      <c r="GWM325" s="169" t="s">
        <v>3</v>
      </c>
      <c r="GWN325" s="170" t="s">
        <v>600</v>
      </c>
      <c r="GWO325" s="167" t="s">
        <v>176</v>
      </c>
      <c r="GWP325" s="168">
        <v>94063810</v>
      </c>
      <c r="GWQ325" s="169" t="s">
        <v>3</v>
      </c>
      <c r="GWR325" s="170" t="s">
        <v>600</v>
      </c>
      <c r="GWS325" s="167" t="s">
        <v>176</v>
      </c>
      <c r="GWT325" s="168">
        <v>94063810</v>
      </c>
      <c r="GWU325" s="169" t="s">
        <v>3</v>
      </c>
      <c r="GWV325" s="170" t="s">
        <v>600</v>
      </c>
      <c r="GWW325" s="167" t="s">
        <v>176</v>
      </c>
      <c r="GWX325" s="168">
        <v>94063810</v>
      </c>
      <c r="GWY325" s="169" t="s">
        <v>3</v>
      </c>
      <c r="GWZ325" s="170" t="s">
        <v>600</v>
      </c>
      <c r="GXA325" s="167" t="s">
        <v>176</v>
      </c>
      <c r="GXB325" s="168">
        <v>94063810</v>
      </c>
      <c r="GXC325" s="169" t="s">
        <v>3</v>
      </c>
      <c r="GXD325" s="170" t="s">
        <v>600</v>
      </c>
      <c r="GXE325" s="167" t="s">
        <v>176</v>
      </c>
      <c r="GXF325" s="168">
        <v>94063810</v>
      </c>
      <c r="GXG325" s="169" t="s">
        <v>3</v>
      </c>
      <c r="GXH325" s="170" t="s">
        <v>600</v>
      </c>
      <c r="GXI325" s="167" t="s">
        <v>176</v>
      </c>
      <c r="GXJ325" s="168">
        <v>94063810</v>
      </c>
      <c r="GXK325" s="169" t="s">
        <v>3</v>
      </c>
      <c r="GXL325" s="170" t="s">
        <v>600</v>
      </c>
      <c r="GXM325" s="167" t="s">
        <v>176</v>
      </c>
      <c r="GXN325" s="168">
        <v>94063810</v>
      </c>
      <c r="GXO325" s="169" t="s">
        <v>3</v>
      </c>
      <c r="GXP325" s="170" t="s">
        <v>600</v>
      </c>
      <c r="GXQ325" s="167" t="s">
        <v>176</v>
      </c>
      <c r="GXR325" s="168">
        <v>94063810</v>
      </c>
      <c r="GXS325" s="169" t="s">
        <v>3</v>
      </c>
      <c r="GXT325" s="170" t="s">
        <v>600</v>
      </c>
      <c r="GXU325" s="167" t="s">
        <v>176</v>
      </c>
      <c r="GXV325" s="168">
        <v>94063810</v>
      </c>
      <c r="GXW325" s="169" t="s">
        <v>3</v>
      </c>
      <c r="GXX325" s="170" t="s">
        <v>600</v>
      </c>
      <c r="GXY325" s="167" t="s">
        <v>176</v>
      </c>
      <c r="GXZ325" s="168">
        <v>94063810</v>
      </c>
      <c r="GYA325" s="169" t="s">
        <v>3</v>
      </c>
      <c r="GYB325" s="170" t="s">
        <v>600</v>
      </c>
      <c r="GYC325" s="167" t="s">
        <v>176</v>
      </c>
      <c r="GYD325" s="168">
        <v>94063810</v>
      </c>
      <c r="GYE325" s="169" t="s">
        <v>3</v>
      </c>
      <c r="GYF325" s="170" t="s">
        <v>600</v>
      </c>
      <c r="GYG325" s="167" t="s">
        <v>176</v>
      </c>
      <c r="GYH325" s="168">
        <v>94063810</v>
      </c>
      <c r="GYI325" s="169" t="s">
        <v>3</v>
      </c>
      <c r="GYJ325" s="170" t="s">
        <v>600</v>
      </c>
      <c r="GYK325" s="167" t="s">
        <v>176</v>
      </c>
      <c r="GYL325" s="168">
        <v>94063810</v>
      </c>
      <c r="GYM325" s="169" t="s">
        <v>3</v>
      </c>
      <c r="GYN325" s="170" t="s">
        <v>600</v>
      </c>
      <c r="GYO325" s="167" t="s">
        <v>176</v>
      </c>
      <c r="GYP325" s="168">
        <v>94063810</v>
      </c>
      <c r="GYQ325" s="169" t="s">
        <v>3</v>
      </c>
      <c r="GYR325" s="170" t="s">
        <v>600</v>
      </c>
      <c r="GYS325" s="167" t="s">
        <v>176</v>
      </c>
      <c r="GYT325" s="168">
        <v>94063810</v>
      </c>
      <c r="GYU325" s="169" t="s">
        <v>3</v>
      </c>
      <c r="GYV325" s="170" t="s">
        <v>600</v>
      </c>
      <c r="GYW325" s="167" t="s">
        <v>176</v>
      </c>
      <c r="GYX325" s="168">
        <v>94063810</v>
      </c>
      <c r="GYY325" s="169" t="s">
        <v>3</v>
      </c>
      <c r="GYZ325" s="170" t="s">
        <v>600</v>
      </c>
      <c r="GZA325" s="167" t="s">
        <v>176</v>
      </c>
      <c r="GZB325" s="168">
        <v>94063810</v>
      </c>
      <c r="GZC325" s="169" t="s">
        <v>3</v>
      </c>
      <c r="GZD325" s="170" t="s">
        <v>600</v>
      </c>
      <c r="GZE325" s="167" t="s">
        <v>176</v>
      </c>
      <c r="GZF325" s="168">
        <v>94063810</v>
      </c>
      <c r="GZG325" s="169" t="s">
        <v>3</v>
      </c>
      <c r="GZH325" s="170" t="s">
        <v>600</v>
      </c>
      <c r="GZI325" s="167" t="s">
        <v>176</v>
      </c>
      <c r="GZJ325" s="168">
        <v>94063810</v>
      </c>
      <c r="GZK325" s="169" t="s">
        <v>3</v>
      </c>
      <c r="GZL325" s="170" t="s">
        <v>600</v>
      </c>
      <c r="GZM325" s="167" t="s">
        <v>176</v>
      </c>
      <c r="GZN325" s="168">
        <v>94063810</v>
      </c>
      <c r="GZO325" s="169" t="s">
        <v>3</v>
      </c>
      <c r="GZP325" s="170" t="s">
        <v>600</v>
      </c>
      <c r="GZQ325" s="167" t="s">
        <v>176</v>
      </c>
      <c r="GZR325" s="168">
        <v>94063810</v>
      </c>
      <c r="GZS325" s="169" t="s">
        <v>3</v>
      </c>
      <c r="GZT325" s="170" t="s">
        <v>600</v>
      </c>
      <c r="GZU325" s="167" t="s">
        <v>176</v>
      </c>
      <c r="GZV325" s="168">
        <v>94063810</v>
      </c>
      <c r="GZW325" s="169" t="s">
        <v>3</v>
      </c>
      <c r="GZX325" s="170" t="s">
        <v>600</v>
      </c>
      <c r="GZY325" s="167" t="s">
        <v>176</v>
      </c>
      <c r="GZZ325" s="168">
        <v>94063810</v>
      </c>
      <c r="HAA325" s="169" t="s">
        <v>3</v>
      </c>
      <c r="HAB325" s="170" t="s">
        <v>600</v>
      </c>
      <c r="HAC325" s="167" t="s">
        <v>176</v>
      </c>
      <c r="HAD325" s="168">
        <v>94063810</v>
      </c>
      <c r="HAE325" s="169" t="s">
        <v>3</v>
      </c>
      <c r="HAF325" s="170" t="s">
        <v>600</v>
      </c>
      <c r="HAG325" s="167" t="s">
        <v>176</v>
      </c>
      <c r="HAH325" s="168">
        <v>94063810</v>
      </c>
      <c r="HAI325" s="169" t="s">
        <v>3</v>
      </c>
      <c r="HAJ325" s="170" t="s">
        <v>600</v>
      </c>
      <c r="HAK325" s="167" t="s">
        <v>176</v>
      </c>
      <c r="HAL325" s="168">
        <v>94063810</v>
      </c>
      <c r="HAM325" s="169" t="s">
        <v>3</v>
      </c>
      <c r="HAN325" s="170" t="s">
        <v>600</v>
      </c>
      <c r="HAO325" s="167" t="s">
        <v>176</v>
      </c>
      <c r="HAP325" s="168">
        <v>94063810</v>
      </c>
      <c r="HAQ325" s="169" t="s">
        <v>3</v>
      </c>
      <c r="HAR325" s="170" t="s">
        <v>600</v>
      </c>
      <c r="HAS325" s="167" t="s">
        <v>176</v>
      </c>
      <c r="HAT325" s="168">
        <v>94063810</v>
      </c>
      <c r="HAU325" s="169" t="s">
        <v>3</v>
      </c>
      <c r="HAV325" s="170" t="s">
        <v>600</v>
      </c>
      <c r="HAW325" s="167" t="s">
        <v>176</v>
      </c>
      <c r="HAX325" s="168">
        <v>94063810</v>
      </c>
      <c r="HAY325" s="169" t="s">
        <v>3</v>
      </c>
      <c r="HAZ325" s="170" t="s">
        <v>600</v>
      </c>
      <c r="HBA325" s="167" t="s">
        <v>176</v>
      </c>
      <c r="HBB325" s="168">
        <v>94063810</v>
      </c>
      <c r="HBC325" s="169" t="s">
        <v>3</v>
      </c>
      <c r="HBD325" s="170" t="s">
        <v>600</v>
      </c>
      <c r="HBE325" s="167" t="s">
        <v>176</v>
      </c>
      <c r="HBF325" s="168">
        <v>94063810</v>
      </c>
      <c r="HBG325" s="169" t="s">
        <v>3</v>
      </c>
      <c r="HBH325" s="170" t="s">
        <v>600</v>
      </c>
      <c r="HBI325" s="167" t="s">
        <v>176</v>
      </c>
      <c r="HBJ325" s="168">
        <v>94063810</v>
      </c>
      <c r="HBK325" s="169" t="s">
        <v>3</v>
      </c>
      <c r="HBL325" s="170" t="s">
        <v>600</v>
      </c>
      <c r="HBM325" s="167" t="s">
        <v>176</v>
      </c>
      <c r="HBN325" s="168">
        <v>94063810</v>
      </c>
      <c r="HBO325" s="169" t="s">
        <v>3</v>
      </c>
      <c r="HBP325" s="170" t="s">
        <v>600</v>
      </c>
      <c r="HBQ325" s="167" t="s">
        <v>176</v>
      </c>
      <c r="HBR325" s="168">
        <v>94063810</v>
      </c>
      <c r="HBS325" s="169" t="s">
        <v>3</v>
      </c>
      <c r="HBT325" s="170" t="s">
        <v>600</v>
      </c>
      <c r="HBU325" s="167" t="s">
        <v>176</v>
      </c>
      <c r="HBV325" s="168">
        <v>94063810</v>
      </c>
      <c r="HBW325" s="169" t="s">
        <v>3</v>
      </c>
      <c r="HBX325" s="170" t="s">
        <v>600</v>
      </c>
      <c r="HBY325" s="167" t="s">
        <v>176</v>
      </c>
      <c r="HBZ325" s="168">
        <v>94063810</v>
      </c>
      <c r="HCA325" s="169" t="s">
        <v>3</v>
      </c>
      <c r="HCB325" s="170" t="s">
        <v>600</v>
      </c>
      <c r="HCC325" s="167" t="s">
        <v>176</v>
      </c>
      <c r="HCD325" s="168">
        <v>94063810</v>
      </c>
      <c r="HCE325" s="169" t="s">
        <v>3</v>
      </c>
      <c r="HCF325" s="170" t="s">
        <v>600</v>
      </c>
      <c r="HCG325" s="167" t="s">
        <v>176</v>
      </c>
      <c r="HCH325" s="168">
        <v>94063810</v>
      </c>
      <c r="HCI325" s="169" t="s">
        <v>3</v>
      </c>
      <c r="HCJ325" s="170" t="s">
        <v>600</v>
      </c>
      <c r="HCK325" s="167" t="s">
        <v>176</v>
      </c>
      <c r="HCL325" s="168">
        <v>94063810</v>
      </c>
      <c r="HCM325" s="169" t="s">
        <v>3</v>
      </c>
      <c r="HCN325" s="170" t="s">
        <v>600</v>
      </c>
      <c r="HCO325" s="167" t="s">
        <v>176</v>
      </c>
      <c r="HCP325" s="168">
        <v>94063810</v>
      </c>
      <c r="HCQ325" s="169" t="s">
        <v>3</v>
      </c>
      <c r="HCR325" s="170" t="s">
        <v>600</v>
      </c>
      <c r="HCS325" s="167" t="s">
        <v>176</v>
      </c>
      <c r="HCT325" s="168">
        <v>94063810</v>
      </c>
      <c r="HCU325" s="169" t="s">
        <v>3</v>
      </c>
      <c r="HCV325" s="170" t="s">
        <v>600</v>
      </c>
      <c r="HCW325" s="167" t="s">
        <v>176</v>
      </c>
      <c r="HCX325" s="168">
        <v>94063810</v>
      </c>
      <c r="HCY325" s="169" t="s">
        <v>3</v>
      </c>
      <c r="HCZ325" s="170" t="s">
        <v>600</v>
      </c>
      <c r="HDA325" s="167" t="s">
        <v>176</v>
      </c>
      <c r="HDB325" s="168">
        <v>94063810</v>
      </c>
      <c r="HDC325" s="169" t="s">
        <v>3</v>
      </c>
      <c r="HDD325" s="170" t="s">
        <v>600</v>
      </c>
      <c r="HDE325" s="167" t="s">
        <v>176</v>
      </c>
      <c r="HDF325" s="168">
        <v>94063810</v>
      </c>
      <c r="HDG325" s="169" t="s">
        <v>3</v>
      </c>
      <c r="HDH325" s="170" t="s">
        <v>600</v>
      </c>
      <c r="HDI325" s="167" t="s">
        <v>176</v>
      </c>
      <c r="HDJ325" s="168">
        <v>94063810</v>
      </c>
      <c r="HDK325" s="169" t="s">
        <v>3</v>
      </c>
      <c r="HDL325" s="170" t="s">
        <v>600</v>
      </c>
      <c r="HDM325" s="167" t="s">
        <v>176</v>
      </c>
      <c r="HDN325" s="168">
        <v>94063810</v>
      </c>
      <c r="HDO325" s="169" t="s">
        <v>3</v>
      </c>
      <c r="HDP325" s="170" t="s">
        <v>600</v>
      </c>
      <c r="HDQ325" s="167" t="s">
        <v>176</v>
      </c>
      <c r="HDR325" s="168">
        <v>94063810</v>
      </c>
      <c r="HDS325" s="169" t="s">
        <v>3</v>
      </c>
      <c r="HDT325" s="170" t="s">
        <v>600</v>
      </c>
      <c r="HDU325" s="167" t="s">
        <v>176</v>
      </c>
      <c r="HDV325" s="168">
        <v>94063810</v>
      </c>
      <c r="HDW325" s="169" t="s">
        <v>3</v>
      </c>
      <c r="HDX325" s="170" t="s">
        <v>600</v>
      </c>
      <c r="HDY325" s="167" t="s">
        <v>176</v>
      </c>
      <c r="HDZ325" s="168">
        <v>94063810</v>
      </c>
      <c r="HEA325" s="169" t="s">
        <v>3</v>
      </c>
      <c r="HEB325" s="170" t="s">
        <v>600</v>
      </c>
      <c r="HEC325" s="167" t="s">
        <v>176</v>
      </c>
      <c r="HED325" s="168">
        <v>94063810</v>
      </c>
      <c r="HEE325" s="169" t="s">
        <v>3</v>
      </c>
      <c r="HEF325" s="170" t="s">
        <v>600</v>
      </c>
      <c r="HEG325" s="167" t="s">
        <v>176</v>
      </c>
      <c r="HEH325" s="168">
        <v>94063810</v>
      </c>
      <c r="HEI325" s="169" t="s">
        <v>3</v>
      </c>
      <c r="HEJ325" s="170" t="s">
        <v>600</v>
      </c>
      <c r="HEK325" s="167" t="s">
        <v>176</v>
      </c>
      <c r="HEL325" s="168">
        <v>94063810</v>
      </c>
      <c r="HEM325" s="169" t="s">
        <v>3</v>
      </c>
      <c r="HEN325" s="170" t="s">
        <v>600</v>
      </c>
      <c r="HEO325" s="167" t="s">
        <v>176</v>
      </c>
      <c r="HEP325" s="168">
        <v>94063810</v>
      </c>
      <c r="HEQ325" s="169" t="s">
        <v>3</v>
      </c>
      <c r="HER325" s="170" t="s">
        <v>600</v>
      </c>
      <c r="HES325" s="167" t="s">
        <v>176</v>
      </c>
      <c r="HET325" s="168">
        <v>94063810</v>
      </c>
      <c r="HEU325" s="169" t="s">
        <v>3</v>
      </c>
      <c r="HEV325" s="170" t="s">
        <v>600</v>
      </c>
      <c r="HEW325" s="167" t="s">
        <v>176</v>
      </c>
      <c r="HEX325" s="168">
        <v>94063810</v>
      </c>
      <c r="HEY325" s="169" t="s">
        <v>3</v>
      </c>
      <c r="HEZ325" s="170" t="s">
        <v>600</v>
      </c>
      <c r="HFA325" s="167" t="s">
        <v>176</v>
      </c>
      <c r="HFB325" s="168">
        <v>94063810</v>
      </c>
      <c r="HFC325" s="169" t="s">
        <v>3</v>
      </c>
      <c r="HFD325" s="170" t="s">
        <v>600</v>
      </c>
      <c r="HFE325" s="167" t="s">
        <v>176</v>
      </c>
      <c r="HFF325" s="168">
        <v>94063810</v>
      </c>
      <c r="HFG325" s="169" t="s">
        <v>3</v>
      </c>
      <c r="HFH325" s="170" t="s">
        <v>600</v>
      </c>
      <c r="HFI325" s="167" t="s">
        <v>176</v>
      </c>
      <c r="HFJ325" s="168">
        <v>94063810</v>
      </c>
      <c r="HFK325" s="169" t="s">
        <v>3</v>
      </c>
      <c r="HFL325" s="170" t="s">
        <v>600</v>
      </c>
      <c r="HFM325" s="167" t="s">
        <v>176</v>
      </c>
      <c r="HFN325" s="168">
        <v>94063810</v>
      </c>
      <c r="HFO325" s="169" t="s">
        <v>3</v>
      </c>
      <c r="HFP325" s="170" t="s">
        <v>600</v>
      </c>
      <c r="HFQ325" s="167" t="s">
        <v>176</v>
      </c>
      <c r="HFR325" s="168">
        <v>94063810</v>
      </c>
      <c r="HFS325" s="169" t="s">
        <v>3</v>
      </c>
      <c r="HFT325" s="170" t="s">
        <v>600</v>
      </c>
      <c r="HFU325" s="167" t="s">
        <v>176</v>
      </c>
      <c r="HFV325" s="168">
        <v>94063810</v>
      </c>
      <c r="HFW325" s="169" t="s">
        <v>3</v>
      </c>
      <c r="HFX325" s="170" t="s">
        <v>600</v>
      </c>
      <c r="HFY325" s="167" t="s">
        <v>176</v>
      </c>
      <c r="HFZ325" s="168">
        <v>94063810</v>
      </c>
      <c r="HGA325" s="169" t="s">
        <v>3</v>
      </c>
      <c r="HGB325" s="170" t="s">
        <v>600</v>
      </c>
      <c r="HGC325" s="167" t="s">
        <v>176</v>
      </c>
      <c r="HGD325" s="168">
        <v>94063810</v>
      </c>
      <c r="HGE325" s="169" t="s">
        <v>3</v>
      </c>
      <c r="HGF325" s="170" t="s">
        <v>600</v>
      </c>
      <c r="HGG325" s="167" t="s">
        <v>176</v>
      </c>
      <c r="HGH325" s="168">
        <v>94063810</v>
      </c>
      <c r="HGI325" s="169" t="s">
        <v>3</v>
      </c>
      <c r="HGJ325" s="170" t="s">
        <v>600</v>
      </c>
      <c r="HGK325" s="167" t="s">
        <v>176</v>
      </c>
      <c r="HGL325" s="168">
        <v>94063810</v>
      </c>
      <c r="HGM325" s="169" t="s">
        <v>3</v>
      </c>
      <c r="HGN325" s="170" t="s">
        <v>600</v>
      </c>
      <c r="HGO325" s="167" t="s">
        <v>176</v>
      </c>
      <c r="HGP325" s="168">
        <v>94063810</v>
      </c>
      <c r="HGQ325" s="169" t="s">
        <v>3</v>
      </c>
      <c r="HGR325" s="170" t="s">
        <v>600</v>
      </c>
      <c r="HGS325" s="167" t="s">
        <v>176</v>
      </c>
      <c r="HGT325" s="168">
        <v>94063810</v>
      </c>
      <c r="HGU325" s="169" t="s">
        <v>3</v>
      </c>
      <c r="HGV325" s="170" t="s">
        <v>600</v>
      </c>
      <c r="HGW325" s="167" t="s">
        <v>176</v>
      </c>
      <c r="HGX325" s="168">
        <v>94063810</v>
      </c>
      <c r="HGY325" s="169" t="s">
        <v>3</v>
      </c>
      <c r="HGZ325" s="170" t="s">
        <v>600</v>
      </c>
      <c r="HHA325" s="167" t="s">
        <v>176</v>
      </c>
      <c r="HHB325" s="168">
        <v>94063810</v>
      </c>
      <c r="HHC325" s="169" t="s">
        <v>3</v>
      </c>
      <c r="HHD325" s="170" t="s">
        <v>600</v>
      </c>
      <c r="HHE325" s="167" t="s">
        <v>176</v>
      </c>
      <c r="HHF325" s="168">
        <v>94063810</v>
      </c>
      <c r="HHG325" s="169" t="s">
        <v>3</v>
      </c>
      <c r="HHH325" s="170" t="s">
        <v>600</v>
      </c>
      <c r="HHI325" s="167" t="s">
        <v>176</v>
      </c>
      <c r="HHJ325" s="168">
        <v>94063810</v>
      </c>
      <c r="HHK325" s="169" t="s">
        <v>3</v>
      </c>
      <c r="HHL325" s="170" t="s">
        <v>600</v>
      </c>
      <c r="HHM325" s="167" t="s">
        <v>176</v>
      </c>
      <c r="HHN325" s="168">
        <v>94063810</v>
      </c>
      <c r="HHO325" s="169" t="s">
        <v>3</v>
      </c>
      <c r="HHP325" s="170" t="s">
        <v>600</v>
      </c>
      <c r="HHQ325" s="167" t="s">
        <v>176</v>
      </c>
      <c r="HHR325" s="168">
        <v>94063810</v>
      </c>
      <c r="HHS325" s="169" t="s">
        <v>3</v>
      </c>
      <c r="HHT325" s="170" t="s">
        <v>600</v>
      </c>
      <c r="HHU325" s="167" t="s">
        <v>176</v>
      </c>
      <c r="HHV325" s="168">
        <v>94063810</v>
      </c>
      <c r="HHW325" s="169" t="s">
        <v>3</v>
      </c>
      <c r="HHX325" s="170" t="s">
        <v>600</v>
      </c>
      <c r="HHY325" s="167" t="s">
        <v>176</v>
      </c>
      <c r="HHZ325" s="168">
        <v>94063810</v>
      </c>
      <c r="HIA325" s="169" t="s">
        <v>3</v>
      </c>
      <c r="HIB325" s="170" t="s">
        <v>600</v>
      </c>
      <c r="HIC325" s="167" t="s">
        <v>176</v>
      </c>
      <c r="HID325" s="168">
        <v>94063810</v>
      </c>
      <c r="HIE325" s="169" t="s">
        <v>3</v>
      </c>
      <c r="HIF325" s="170" t="s">
        <v>600</v>
      </c>
      <c r="HIG325" s="167" t="s">
        <v>176</v>
      </c>
      <c r="HIH325" s="168">
        <v>94063810</v>
      </c>
      <c r="HII325" s="169" t="s">
        <v>3</v>
      </c>
      <c r="HIJ325" s="170" t="s">
        <v>600</v>
      </c>
      <c r="HIK325" s="167" t="s">
        <v>176</v>
      </c>
      <c r="HIL325" s="168">
        <v>94063810</v>
      </c>
      <c r="HIM325" s="169" t="s">
        <v>3</v>
      </c>
      <c r="HIN325" s="170" t="s">
        <v>600</v>
      </c>
      <c r="HIO325" s="167" t="s">
        <v>176</v>
      </c>
      <c r="HIP325" s="168">
        <v>94063810</v>
      </c>
      <c r="HIQ325" s="169" t="s">
        <v>3</v>
      </c>
      <c r="HIR325" s="170" t="s">
        <v>600</v>
      </c>
      <c r="HIS325" s="167" t="s">
        <v>176</v>
      </c>
      <c r="HIT325" s="168">
        <v>94063810</v>
      </c>
      <c r="HIU325" s="169" t="s">
        <v>3</v>
      </c>
      <c r="HIV325" s="170" t="s">
        <v>600</v>
      </c>
      <c r="HIW325" s="167" t="s">
        <v>176</v>
      </c>
      <c r="HIX325" s="168">
        <v>94063810</v>
      </c>
      <c r="HIY325" s="169" t="s">
        <v>3</v>
      </c>
      <c r="HIZ325" s="170" t="s">
        <v>600</v>
      </c>
      <c r="HJA325" s="167" t="s">
        <v>176</v>
      </c>
      <c r="HJB325" s="168">
        <v>94063810</v>
      </c>
      <c r="HJC325" s="169" t="s">
        <v>3</v>
      </c>
      <c r="HJD325" s="170" t="s">
        <v>600</v>
      </c>
      <c r="HJE325" s="167" t="s">
        <v>176</v>
      </c>
      <c r="HJF325" s="168">
        <v>94063810</v>
      </c>
      <c r="HJG325" s="169" t="s">
        <v>3</v>
      </c>
      <c r="HJH325" s="170" t="s">
        <v>600</v>
      </c>
      <c r="HJI325" s="167" t="s">
        <v>176</v>
      </c>
      <c r="HJJ325" s="168">
        <v>94063810</v>
      </c>
      <c r="HJK325" s="169" t="s">
        <v>3</v>
      </c>
      <c r="HJL325" s="170" t="s">
        <v>600</v>
      </c>
      <c r="HJM325" s="167" t="s">
        <v>176</v>
      </c>
      <c r="HJN325" s="168">
        <v>94063810</v>
      </c>
      <c r="HJO325" s="169" t="s">
        <v>3</v>
      </c>
      <c r="HJP325" s="170" t="s">
        <v>600</v>
      </c>
      <c r="HJQ325" s="167" t="s">
        <v>176</v>
      </c>
      <c r="HJR325" s="168">
        <v>94063810</v>
      </c>
      <c r="HJS325" s="169" t="s">
        <v>3</v>
      </c>
      <c r="HJT325" s="170" t="s">
        <v>600</v>
      </c>
      <c r="HJU325" s="167" t="s">
        <v>176</v>
      </c>
      <c r="HJV325" s="168">
        <v>94063810</v>
      </c>
      <c r="HJW325" s="169" t="s">
        <v>3</v>
      </c>
      <c r="HJX325" s="170" t="s">
        <v>600</v>
      </c>
      <c r="HJY325" s="167" t="s">
        <v>176</v>
      </c>
      <c r="HJZ325" s="168">
        <v>94063810</v>
      </c>
      <c r="HKA325" s="169" t="s">
        <v>3</v>
      </c>
      <c r="HKB325" s="170" t="s">
        <v>600</v>
      </c>
      <c r="HKC325" s="167" t="s">
        <v>176</v>
      </c>
      <c r="HKD325" s="168">
        <v>94063810</v>
      </c>
      <c r="HKE325" s="169" t="s">
        <v>3</v>
      </c>
      <c r="HKF325" s="170" t="s">
        <v>600</v>
      </c>
      <c r="HKG325" s="167" t="s">
        <v>176</v>
      </c>
      <c r="HKH325" s="168">
        <v>94063810</v>
      </c>
      <c r="HKI325" s="169" t="s">
        <v>3</v>
      </c>
      <c r="HKJ325" s="170" t="s">
        <v>600</v>
      </c>
      <c r="HKK325" s="167" t="s">
        <v>176</v>
      </c>
      <c r="HKL325" s="168">
        <v>94063810</v>
      </c>
      <c r="HKM325" s="169" t="s">
        <v>3</v>
      </c>
      <c r="HKN325" s="170" t="s">
        <v>600</v>
      </c>
      <c r="HKO325" s="167" t="s">
        <v>176</v>
      </c>
      <c r="HKP325" s="168">
        <v>94063810</v>
      </c>
      <c r="HKQ325" s="169" t="s">
        <v>3</v>
      </c>
      <c r="HKR325" s="170" t="s">
        <v>600</v>
      </c>
      <c r="HKS325" s="167" t="s">
        <v>176</v>
      </c>
      <c r="HKT325" s="168">
        <v>94063810</v>
      </c>
      <c r="HKU325" s="169" t="s">
        <v>3</v>
      </c>
      <c r="HKV325" s="170" t="s">
        <v>600</v>
      </c>
      <c r="HKW325" s="167" t="s">
        <v>176</v>
      </c>
      <c r="HKX325" s="168">
        <v>94063810</v>
      </c>
      <c r="HKY325" s="169" t="s">
        <v>3</v>
      </c>
      <c r="HKZ325" s="170" t="s">
        <v>600</v>
      </c>
      <c r="HLA325" s="167" t="s">
        <v>176</v>
      </c>
      <c r="HLB325" s="168">
        <v>94063810</v>
      </c>
      <c r="HLC325" s="169" t="s">
        <v>3</v>
      </c>
      <c r="HLD325" s="170" t="s">
        <v>600</v>
      </c>
      <c r="HLE325" s="167" t="s">
        <v>176</v>
      </c>
      <c r="HLF325" s="168">
        <v>94063810</v>
      </c>
      <c r="HLG325" s="169" t="s">
        <v>3</v>
      </c>
      <c r="HLH325" s="170" t="s">
        <v>600</v>
      </c>
      <c r="HLI325" s="167" t="s">
        <v>176</v>
      </c>
      <c r="HLJ325" s="168">
        <v>94063810</v>
      </c>
      <c r="HLK325" s="169" t="s">
        <v>3</v>
      </c>
      <c r="HLL325" s="170" t="s">
        <v>600</v>
      </c>
      <c r="HLM325" s="167" t="s">
        <v>176</v>
      </c>
      <c r="HLN325" s="168">
        <v>94063810</v>
      </c>
      <c r="HLO325" s="169" t="s">
        <v>3</v>
      </c>
      <c r="HLP325" s="170" t="s">
        <v>600</v>
      </c>
      <c r="HLQ325" s="167" t="s">
        <v>176</v>
      </c>
      <c r="HLR325" s="168">
        <v>94063810</v>
      </c>
      <c r="HLS325" s="169" t="s">
        <v>3</v>
      </c>
      <c r="HLT325" s="170" t="s">
        <v>600</v>
      </c>
      <c r="HLU325" s="167" t="s">
        <v>176</v>
      </c>
      <c r="HLV325" s="168">
        <v>94063810</v>
      </c>
      <c r="HLW325" s="169" t="s">
        <v>3</v>
      </c>
      <c r="HLX325" s="170" t="s">
        <v>600</v>
      </c>
      <c r="HLY325" s="167" t="s">
        <v>176</v>
      </c>
      <c r="HLZ325" s="168">
        <v>94063810</v>
      </c>
      <c r="HMA325" s="169" t="s">
        <v>3</v>
      </c>
      <c r="HMB325" s="170" t="s">
        <v>600</v>
      </c>
      <c r="HMC325" s="167" t="s">
        <v>176</v>
      </c>
      <c r="HMD325" s="168">
        <v>94063810</v>
      </c>
      <c r="HME325" s="169" t="s">
        <v>3</v>
      </c>
      <c r="HMF325" s="170" t="s">
        <v>600</v>
      </c>
      <c r="HMG325" s="167" t="s">
        <v>176</v>
      </c>
      <c r="HMH325" s="168">
        <v>94063810</v>
      </c>
      <c r="HMI325" s="169" t="s">
        <v>3</v>
      </c>
      <c r="HMJ325" s="170" t="s">
        <v>600</v>
      </c>
      <c r="HMK325" s="167" t="s">
        <v>176</v>
      </c>
      <c r="HML325" s="168">
        <v>94063810</v>
      </c>
      <c r="HMM325" s="169" t="s">
        <v>3</v>
      </c>
      <c r="HMN325" s="170" t="s">
        <v>600</v>
      </c>
      <c r="HMO325" s="167" t="s">
        <v>176</v>
      </c>
      <c r="HMP325" s="168">
        <v>94063810</v>
      </c>
      <c r="HMQ325" s="169" t="s">
        <v>3</v>
      </c>
      <c r="HMR325" s="170" t="s">
        <v>600</v>
      </c>
      <c r="HMS325" s="167" t="s">
        <v>176</v>
      </c>
      <c r="HMT325" s="168">
        <v>94063810</v>
      </c>
      <c r="HMU325" s="169" t="s">
        <v>3</v>
      </c>
      <c r="HMV325" s="170" t="s">
        <v>600</v>
      </c>
      <c r="HMW325" s="167" t="s">
        <v>176</v>
      </c>
      <c r="HMX325" s="168">
        <v>94063810</v>
      </c>
      <c r="HMY325" s="169" t="s">
        <v>3</v>
      </c>
      <c r="HMZ325" s="170" t="s">
        <v>600</v>
      </c>
      <c r="HNA325" s="167" t="s">
        <v>176</v>
      </c>
      <c r="HNB325" s="168">
        <v>94063810</v>
      </c>
      <c r="HNC325" s="169" t="s">
        <v>3</v>
      </c>
      <c r="HND325" s="170" t="s">
        <v>600</v>
      </c>
      <c r="HNE325" s="167" t="s">
        <v>176</v>
      </c>
      <c r="HNF325" s="168">
        <v>94063810</v>
      </c>
      <c r="HNG325" s="169" t="s">
        <v>3</v>
      </c>
      <c r="HNH325" s="170" t="s">
        <v>600</v>
      </c>
      <c r="HNI325" s="167" t="s">
        <v>176</v>
      </c>
      <c r="HNJ325" s="168">
        <v>94063810</v>
      </c>
      <c r="HNK325" s="169" t="s">
        <v>3</v>
      </c>
      <c r="HNL325" s="170" t="s">
        <v>600</v>
      </c>
      <c r="HNM325" s="167" t="s">
        <v>176</v>
      </c>
      <c r="HNN325" s="168">
        <v>94063810</v>
      </c>
      <c r="HNO325" s="169" t="s">
        <v>3</v>
      </c>
      <c r="HNP325" s="170" t="s">
        <v>600</v>
      </c>
      <c r="HNQ325" s="167" t="s">
        <v>176</v>
      </c>
      <c r="HNR325" s="168">
        <v>94063810</v>
      </c>
      <c r="HNS325" s="169" t="s">
        <v>3</v>
      </c>
      <c r="HNT325" s="170" t="s">
        <v>600</v>
      </c>
      <c r="HNU325" s="167" t="s">
        <v>176</v>
      </c>
      <c r="HNV325" s="168">
        <v>94063810</v>
      </c>
      <c r="HNW325" s="169" t="s">
        <v>3</v>
      </c>
      <c r="HNX325" s="170" t="s">
        <v>600</v>
      </c>
      <c r="HNY325" s="167" t="s">
        <v>176</v>
      </c>
      <c r="HNZ325" s="168">
        <v>94063810</v>
      </c>
      <c r="HOA325" s="169" t="s">
        <v>3</v>
      </c>
      <c r="HOB325" s="170" t="s">
        <v>600</v>
      </c>
      <c r="HOC325" s="167" t="s">
        <v>176</v>
      </c>
      <c r="HOD325" s="168">
        <v>94063810</v>
      </c>
      <c r="HOE325" s="169" t="s">
        <v>3</v>
      </c>
      <c r="HOF325" s="170" t="s">
        <v>600</v>
      </c>
      <c r="HOG325" s="167" t="s">
        <v>176</v>
      </c>
      <c r="HOH325" s="168">
        <v>94063810</v>
      </c>
      <c r="HOI325" s="169" t="s">
        <v>3</v>
      </c>
      <c r="HOJ325" s="170" t="s">
        <v>600</v>
      </c>
      <c r="HOK325" s="167" t="s">
        <v>176</v>
      </c>
      <c r="HOL325" s="168">
        <v>94063810</v>
      </c>
      <c r="HOM325" s="169" t="s">
        <v>3</v>
      </c>
      <c r="HON325" s="170" t="s">
        <v>600</v>
      </c>
      <c r="HOO325" s="167" t="s">
        <v>176</v>
      </c>
      <c r="HOP325" s="168">
        <v>94063810</v>
      </c>
      <c r="HOQ325" s="169" t="s">
        <v>3</v>
      </c>
      <c r="HOR325" s="170" t="s">
        <v>600</v>
      </c>
      <c r="HOS325" s="167" t="s">
        <v>176</v>
      </c>
      <c r="HOT325" s="168">
        <v>94063810</v>
      </c>
      <c r="HOU325" s="169" t="s">
        <v>3</v>
      </c>
      <c r="HOV325" s="170" t="s">
        <v>600</v>
      </c>
      <c r="HOW325" s="167" t="s">
        <v>176</v>
      </c>
      <c r="HOX325" s="168">
        <v>94063810</v>
      </c>
      <c r="HOY325" s="169" t="s">
        <v>3</v>
      </c>
      <c r="HOZ325" s="170" t="s">
        <v>600</v>
      </c>
      <c r="HPA325" s="167" t="s">
        <v>176</v>
      </c>
      <c r="HPB325" s="168">
        <v>94063810</v>
      </c>
      <c r="HPC325" s="169" t="s">
        <v>3</v>
      </c>
      <c r="HPD325" s="170" t="s">
        <v>600</v>
      </c>
      <c r="HPE325" s="167" t="s">
        <v>176</v>
      </c>
      <c r="HPF325" s="168">
        <v>94063810</v>
      </c>
      <c r="HPG325" s="169" t="s">
        <v>3</v>
      </c>
      <c r="HPH325" s="170" t="s">
        <v>600</v>
      </c>
      <c r="HPI325" s="167" t="s">
        <v>176</v>
      </c>
      <c r="HPJ325" s="168">
        <v>94063810</v>
      </c>
      <c r="HPK325" s="169" t="s">
        <v>3</v>
      </c>
      <c r="HPL325" s="170" t="s">
        <v>600</v>
      </c>
      <c r="HPM325" s="167" t="s">
        <v>176</v>
      </c>
      <c r="HPN325" s="168">
        <v>94063810</v>
      </c>
      <c r="HPO325" s="169" t="s">
        <v>3</v>
      </c>
      <c r="HPP325" s="170" t="s">
        <v>600</v>
      </c>
      <c r="HPQ325" s="167" t="s">
        <v>176</v>
      </c>
      <c r="HPR325" s="168">
        <v>94063810</v>
      </c>
      <c r="HPS325" s="169" t="s">
        <v>3</v>
      </c>
      <c r="HPT325" s="170" t="s">
        <v>600</v>
      </c>
      <c r="HPU325" s="167" t="s">
        <v>176</v>
      </c>
      <c r="HPV325" s="168">
        <v>94063810</v>
      </c>
      <c r="HPW325" s="169" t="s">
        <v>3</v>
      </c>
      <c r="HPX325" s="170" t="s">
        <v>600</v>
      </c>
      <c r="HPY325" s="167" t="s">
        <v>176</v>
      </c>
      <c r="HPZ325" s="168">
        <v>94063810</v>
      </c>
      <c r="HQA325" s="169" t="s">
        <v>3</v>
      </c>
      <c r="HQB325" s="170" t="s">
        <v>600</v>
      </c>
      <c r="HQC325" s="167" t="s">
        <v>176</v>
      </c>
      <c r="HQD325" s="168">
        <v>94063810</v>
      </c>
      <c r="HQE325" s="169" t="s">
        <v>3</v>
      </c>
      <c r="HQF325" s="170" t="s">
        <v>600</v>
      </c>
      <c r="HQG325" s="167" t="s">
        <v>176</v>
      </c>
      <c r="HQH325" s="168">
        <v>94063810</v>
      </c>
      <c r="HQI325" s="169" t="s">
        <v>3</v>
      </c>
      <c r="HQJ325" s="170" t="s">
        <v>600</v>
      </c>
      <c r="HQK325" s="167" t="s">
        <v>176</v>
      </c>
      <c r="HQL325" s="168">
        <v>94063810</v>
      </c>
      <c r="HQM325" s="169" t="s">
        <v>3</v>
      </c>
      <c r="HQN325" s="170" t="s">
        <v>600</v>
      </c>
      <c r="HQO325" s="167" t="s">
        <v>176</v>
      </c>
      <c r="HQP325" s="168">
        <v>94063810</v>
      </c>
      <c r="HQQ325" s="169" t="s">
        <v>3</v>
      </c>
      <c r="HQR325" s="170" t="s">
        <v>600</v>
      </c>
      <c r="HQS325" s="167" t="s">
        <v>176</v>
      </c>
      <c r="HQT325" s="168">
        <v>94063810</v>
      </c>
      <c r="HQU325" s="169" t="s">
        <v>3</v>
      </c>
      <c r="HQV325" s="170" t="s">
        <v>600</v>
      </c>
      <c r="HQW325" s="167" t="s">
        <v>176</v>
      </c>
      <c r="HQX325" s="168">
        <v>94063810</v>
      </c>
      <c r="HQY325" s="169" t="s">
        <v>3</v>
      </c>
      <c r="HQZ325" s="170" t="s">
        <v>600</v>
      </c>
      <c r="HRA325" s="167" t="s">
        <v>176</v>
      </c>
      <c r="HRB325" s="168">
        <v>94063810</v>
      </c>
      <c r="HRC325" s="169" t="s">
        <v>3</v>
      </c>
      <c r="HRD325" s="170" t="s">
        <v>600</v>
      </c>
      <c r="HRE325" s="167" t="s">
        <v>176</v>
      </c>
      <c r="HRF325" s="168">
        <v>94063810</v>
      </c>
      <c r="HRG325" s="169" t="s">
        <v>3</v>
      </c>
      <c r="HRH325" s="170" t="s">
        <v>600</v>
      </c>
      <c r="HRI325" s="167" t="s">
        <v>176</v>
      </c>
      <c r="HRJ325" s="168">
        <v>94063810</v>
      </c>
      <c r="HRK325" s="169" t="s">
        <v>3</v>
      </c>
      <c r="HRL325" s="170" t="s">
        <v>600</v>
      </c>
      <c r="HRM325" s="167" t="s">
        <v>176</v>
      </c>
      <c r="HRN325" s="168">
        <v>94063810</v>
      </c>
      <c r="HRO325" s="169" t="s">
        <v>3</v>
      </c>
      <c r="HRP325" s="170" t="s">
        <v>600</v>
      </c>
      <c r="HRQ325" s="167" t="s">
        <v>176</v>
      </c>
      <c r="HRR325" s="168">
        <v>94063810</v>
      </c>
      <c r="HRS325" s="169" t="s">
        <v>3</v>
      </c>
      <c r="HRT325" s="170" t="s">
        <v>600</v>
      </c>
      <c r="HRU325" s="167" t="s">
        <v>176</v>
      </c>
      <c r="HRV325" s="168">
        <v>94063810</v>
      </c>
      <c r="HRW325" s="169" t="s">
        <v>3</v>
      </c>
      <c r="HRX325" s="170" t="s">
        <v>600</v>
      </c>
      <c r="HRY325" s="167" t="s">
        <v>176</v>
      </c>
      <c r="HRZ325" s="168">
        <v>94063810</v>
      </c>
      <c r="HSA325" s="169" t="s">
        <v>3</v>
      </c>
      <c r="HSB325" s="170" t="s">
        <v>600</v>
      </c>
      <c r="HSC325" s="167" t="s">
        <v>176</v>
      </c>
      <c r="HSD325" s="168">
        <v>94063810</v>
      </c>
      <c r="HSE325" s="169" t="s">
        <v>3</v>
      </c>
      <c r="HSF325" s="170" t="s">
        <v>600</v>
      </c>
      <c r="HSG325" s="167" t="s">
        <v>176</v>
      </c>
      <c r="HSH325" s="168">
        <v>94063810</v>
      </c>
      <c r="HSI325" s="169" t="s">
        <v>3</v>
      </c>
      <c r="HSJ325" s="170" t="s">
        <v>600</v>
      </c>
      <c r="HSK325" s="167" t="s">
        <v>176</v>
      </c>
      <c r="HSL325" s="168">
        <v>94063810</v>
      </c>
      <c r="HSM325" s="169" t="s">
        <v>3</v>
      </c>
      <c r="HSN325" s="170" t="s">
        <v>600</v>
      </c>
      <c r="HSO325" s="167" t="s">
        <v>176</v>
      </c>
      <c r="HSP325" s="168">
        <v>94063810</v>
      </c>
      <c r="HSQ325" s="169" t="s">
        <v>3</v>
      </c>
      <c r="HSR325" s="170" t="s">
        <v>600</v>
      </c>
      <c r="HSS325" s="167" t="s">
        <v>176</v>
      </c>
      <c r="HST325" s="168">
        <v>94063810</v>
      </c>
      <c r="HSU325" s="169" t="s">
        <v>3</v>
      </c>
      <c r="HSV325" s="170" t="s">
        <v>600</v>
      </c>
      <c r="HSW325" s="167" t="s">
        <v>176</v>
      </c>
      <c r="HSX325" s="168">
        <v>94063810</v>
      </c>
      <c r="HSY325" s="169" t="s">
        <v>3</v>
      </c>
      <c r="HSZ325" s="170" t="s">
        <v>600</v>
      </c>
      <c r="HTA325" s="167" t="s">
        <v>176</v>
      </c>
      <c r="HTB325" s="168">
        <v>94063810</v>
      </c>
      <c r="HTC325" s="169" t="s">
        <v>3</v>
      </c>
      <c r="HTD325" s="170" t="s">
        <v>600</v>
      </c>
      <c r="HTE325" s="167" t="s">
        <v>176</v>
      </c>
      <c r="HTF325" s="168">
        <v>94063810</v>
      </c>
      <c r="HTG325" s="169" t="s">
        <v>3</v>
      </c>
      <c r="HTH325" s="170" t="s">
        <v>600</v>
      </c>
      <c r="HTI325" s="167" t="s">
        <v>176</v>
      </c>
      <c r="HTJ325" s="168">
        <v>94063810</v>
      </c>
      <c r="HTK325" s="169" t="s">
        <v>3</v>
      </c>
      <c r="HTL325" s="170" t="s">
        <v>600</v>
      </c>
      <c r="HTM325" s="167" t="s">
        <v>176</v>
      </c>
      <c r="HTN325" s="168">
        <v>94063810</v>
      </c>
      <c r="HTO325" s="169" t="s">
        <v>3</v>
      </c>
      <c r="HTP325" s="170" t="s">
        <v>600</v>
      </c>
      <c r="HTQ325" s="167" t="s">
        <v>176</v>
      </c>
      <c r="HTR325" s="168">
        <v>94063810</v>
      </c>
      <c r="HTS325" s="169" t="s">
        <v>3</v>
      </c>
      <c r="HTT325" s="170" t="s">
        <v>600</v>
      </c>
      <c r="HTU325" s="167" t="s">
        <v>176</v>
      </c>
      <c r="HTV325" s="168">
        <v>94063810</v>
      </c>
      <c r="HTW325" s="169" t="s">
        <v>3</v>
      </c>
      <c r="HTX325" s="170" t="s">
        <v>600</v>
      </c>
      <c r="HTY325" s="167" t="s">
        <v>176</v>
      </c>
      <c r="HTZ325" s="168">
        <v>94063810</v>
      </c>
      <c r="HUA325" s="169" t="s">
        <v>3</v>
      </c>
      <c r="HUB325" s="170" t="s">
        <v>600</v>
      </c>
      <c r="HUC325" s="167" t="s">
        <v>176</v>
      </c>
      <c r="HUD325" s="168">
        <v>94063810</v>
      </c>
      <c r="HUE325" s="169" t="s">
        <v>3</v>
      </c>
      <c r="HUF325" s="170" t="s">
        <v>600</v>
      </c>
      <c r="HUG325" s="167" t="s">
        <v>176</v>
      </c>
      <c r="HUH325" s="168">
        <v>94063810</v>
      </c>
      <c r="HUI325" s="169" t="s">
        <v>3</v>
      </c>
      <c r="HUJ325" s="170" t="s">
        <v>600</v>
      </c>
      <c r="HUK325" s="167" t="s">
        <v>176</v>
      </c>
      <c r="HUL325" s="168">
        <v>94063810</v>
      </c>
      <c r="HUM325" s="169" t="s">
        <v>3</v>
      </c>
      <c r="HUN325" s="170" t="s">
        <v>600</v>
      </c>
      <c r="HUO325" s="167" t="s">
        <v>176</v>
      </c>
      <c r="HUP325" s="168">
        <v>94063810</v>
      </c>
      <c r="HUQ325" s="169" t="s">
        <v>3</v>
      </c>
      <c r="HUR325" s="170" t="s">
        <v>600</v>
      </c>
      <c r="HUS325" s="167" t="s">
        <v>176</v>
      </c>
      <c r="HUT325" s="168">
        <v>94063810</v>
      </c>
      <c r="HUU325" s="169" t="s">
        <v>3</v>
      </c>
      <c r="HUV325" s="170" t="s">
        <v>600</v>
      </c>
      <c r="HUW325" s="167" t="s">
        <v>176</v>
      </c>
      <c r="HUX325" s="168">
        <v>94063810</v>
      </c>
      <c r="HUY325" s="169" t="s">
        <v>3</v>
      </c>
      <c r="HUZ325" s="170" t="s">
        <v>600</v>
      </c>
      <c r="HVA325" s="167" t="s">
        <v>176</v>
      </c>
      <c r="HVB325" s="168">
        <v>94063810</v>
      </c>
      <c r="HVC325" s="169" t="s">
        <v>3</v>
      </c>
      <c r="HVD325" s="170" t="s">
        <v>600</v>
      </c>
      <c r="HVE325" s="167" t="s">
        <v>176</v>
      </c>
      <c r="HVF325" s="168">
        <v>94063810</v>
      </c>
      <c r="HVG325" s="169" t="s">
        <v>3</v>
      </c>
      <c r="HVH325" s="170" t="s">
        <v>600</v>
      </c>
      <c r="HVI325" s="167" t="s">
        <v>176</v>
      </c>
      <c r="HVJ325" s="168">
        <v>94063810</v>
      </c>
      <c r="HVK325" s="169" t="s">
        <v>3</v>
      </c>
      <c r="HVL325" s="170" t="s">
        <v>600</v>
      </c>
      <c r="HVM325" s="167" t="s">
        <v>176</v>
      </c>
      <c r="HVN325" s="168">
        <v>94063810</v>
      </c>
      <c r="HVO325" s="169" t="s">
        <v>3</v>
      </c>
      <c r="HVP325" s="170" t="s">
        <v>600</v>
      </c>
      <c r="HVQ325" s="167" t="s">
        <v>176</v>
      </c>
      <c r="HVR325" s="168">
        <v>94063810</v>
      </c>
      <c r="HVS325" s="169" t="s">
        <v>3</v>
      </c>
      <c r="HVT325" s="170" t="s">
        <v>600</v>
      </c>
      <c r="HVU325" s="167" t="s">
        <v>176</v>
      </c>
      <c r="HVV325" s="168">
        <v>94063810</v>
      </c>
      <c r="HVW325" s="169" t="s">
        <v>3</v>
      </c>
      <c r="HVX325" s="170" t="s">
        <v>600</v>
      </c>
      <c r="HVY325" s="167" t="s">
        <v>176</v>
      </c>
      <c r="HVZ325" s="168">
        <v>94063810</v>
      </c>
      <c r="HWA325" s="169" t="s">
        <v>3</v>
      </c>
      <c r="HWB325" s="170" t="s">
        <v>600</v>
      </c>
      <c r="HWC325" s="167" t="s">
        <v>176</v>
      </c>
      <c r="HWD325" s="168">
        <v>94063810</v>
      </c>
      <c r="HWE325" s="169" t="s">
        <v>3</v>
      </c>
      <c r="HWF325" s="170" t="s">
        <v>600</v>
      </c>
      <c r="HWG325" s="167" t="s">
        <v>176</v>
      </c>
      <c r="HWH325" s="168">
        <v>94063810</v>
      </c>
      <c r="HWI325" s="169" t="s">
        <v>3</v>
      </c>
      <c r="HWJ325" s="170" t="s">
        <v>600</v>
      </c>
      <c r="HWK325" s="167" t="s">
        <v>176</v>
      </c>
      <c r="HWL325" s="168">
        <v>94063810</v>
      </c>
      <c r="HWM325" s="169" t="s">
        <v>3</v>
      </c>
      <c r="HWN325" s="170" t="s">
        <v>600</v>
      </c>
      <c r="HWO325" s="167" t="s">
        <v>176</v>
      </c>
      <c r="HWP325" s="168">
        <v>94063810</v>
      </c>
      <c r="HWQ325" s="169" t="s">
        <v>3</v>
      </c>
      <c r="HWR325" s="170" t="s">
        <v>600</v>
      </c>
      <c r="HWS325" s="167" t="s">
        <v>176</v>
      </c>
      <c r="HWT325" s="168">
        <v>94063810</v>
      </c>
      <c r="HWU325" s="169" t="s">
        <v>3</v>
      </c>
      <c r="HWV325" s="170" t="s">
        <v>600</v>
      </c>
      <c r="HWW325" s="167" t="s">
        <v>176</v>
      </c>
      <c r="HWX325" s="168">
        <v>94063810</v>
      </c>
      <c r="HWY325" s="169" t="s">
        <v>3</v>
      </c>
      <c r="HWZ325" s="170" t="s">
        <v>600</v>
      </c>
      <c r="HXA325" s="167" t="s">
        <v>176</v>
      </c>
      <c r="HXB325" s="168">
        <v>94063810</v>
      </c>
      <c r="HXC325" s="169" t="s">
        <v>3</v>
      </c>
      <c r="HXD325" s="170" t="s">
        <v>600</v>
      </c>
      <c r="HXE325" s="167" t="s">
        <v>176</v>
      </c>
      <c r="HXF325" s="168">
        <v>94063810</v>
      </c>
      <c r="HXG325" s="169" t="s">
        <v>3</v>
      </c>
      <c r="HXH325" s="170" t="s">
        <v>600</v>
      </c>
      <c r="HXI325" s="167" t="s">
        <v>176</v>
      </c>
      <c r="HXJ325" s="168">
        <v>94063810</v>
      </c>
      <c r="HXK325" s="169" t="s">
        <v>3</v>
      </c>
      <c r="HXL325" s="170" t="s">
        <v>600</v>
      </c>
      <c r="HXM325" s="167" t="s">
        <v>176</v>
      </c>
      <c r="HXN325" s="168">
        <v>94063810</v>
      </c>
      <c r="HXO325" s="169" t="s">
        <v>3</v>
      </c>
      <c r="HXP325" s="170" t="s">
        <v>600</v>
      </c>
      <c r="HXQ325" s="167" t="s">
        <v>176</v>
      </c>
      <c r="HXR325" s="168">
        <v>94063810</v>
      </c>
      <c r="HXS325" s="169" t="s">
        <v>3</v>
      </c>
      <c r="HXT325" s="170" t="s">
        <v>600</v>
      </c>
      <c r="HXU325" s="167" t="s">
        <v>176</v>
      </c>
      <c r="HXV325" s="168">
        <v>94063810</v>
      </c>
      <c r="HXW325" s="169" t="s">
        <v>3</v>
      </c>
      <c r="HXX325" s="170" t="s">
        <v>600</v>
      </c>
      <c r="HXY325" s="167" t="s">
        <v>176</v>
      </c>
      <c r="HXZ325" s="168">
        <v>94063810</v>
      </c>
      <c r="HYA325" s="169" t="s">
        <v>3</v>
      </c>
      <c r="HYB325" s="170" t="s">
        <v>600</v>
      </c>
      <c r="HYC325" s="167" t="s">
        <v>176</v>
      </c>
      <c r="HYD325" s="168">
        <v>94063810</v>
      </c>
      <c r="HYE325" s="169" t="s">
        <v>3</v>
      </c>
      <c r="HYF325" s="170" t="s">
        <v>600</v>
      </c>
      <c r="HYG325" s="167" t="s">
        <v>176</v>
      </c>
      <c r="HYH325" s="168">
        <v>94063810</v>
      </c>
      <c r="HYI325" s="169" t="s">
        <v>3</v>
      </c>
      <c r="HYJ325" s="170" t="s">
        <v>600</v>
      </c>
      <c r="HYK325" s="167" t="s">
        <v>176</v>
      </c>
      <c r="HYL325" s="168">
        <v>94063810</v>
      </c>
      <c r="HYM325" s="169" t="s">
        <v>3</v>
      </c>
      <c r="HYN325" s="170" t="s">
        <v>600</v>
      </c>
      <c r="HYO325" s="167" t="s">
        <v>176</v>
      </c>
      <c r="HYP325" s="168">
        <v>94063810</v>
      </c>
      <c r="HYQ325" s="169" t="s">
        <v>3</v>
      </c>
      <c r="HYR325" s="170" t="s">
        <v>600</v>
      </c>
      <c r="HYS325" s="167" t="s">
        <v>176</v>
      </c>
      <c r="HYT325" s="168">
        <v>94063810</v>
      </c>
      <c r="HYU325" s="169" t="s">
        <v>3</v>
      </c>
      <c r="HYV325" s="170" t="s">
        <v>600</v>
      </c>
      <c r="HYW325" s="167" t="s">
        <v>176</v>
      </c>
      <c r="HYX325" s="168">
        <v>94063810</v>
      </c>
      <c r="HYY325" s="169" t="s">
        <v>3</v>
      </c>
      <c r="HYZ325" s="170" t="s">
        <v>600</v>
      </c>
      <c r="HZA325" s="167" t="s">
        <v>176</v>
      </c>
      <c r="HZB325" s="168">
        <v>94063810</v>
      </c>
      <c r="HZC325" s="169" t="s">
        <v>3</v>
      </c>
      <c r="HZD325" s="170" t="s">
        <v>600</v>
      </c>
      <c r="HZE325" s="167" t="s">
        <v>176</v>
      </c>
      <c r="HZF325" s="168">
        <v>94063810</v>
      </c>
      <c r="HZG325" s="169" t="s">
        <v>3</v>
      </c>
      <c r="HZH325" s="170" t="s">
        <v>600</v>
      </c>
      <c r="HZI325" s="167" t="s">
        <v>176</v>
      </c>
      <c r="HZJ325" s="168">
        <v>94063810</v>
      </c>
      <c r="HZK325" s="169" t="s">
        <v>3</v>
      </c>
      <c r="HZL325" s="170" t="s">
        <v>600</v>
      </c>
      <c r="HZM325" s="167" t="s">
        <v>176</v>
      </c>
      <c r="HZN325" s="168">
        <v>94063810</v>
      </c>
      <c r="HZO325" s="169" t="s">
        <v>3</v>
      </c>
      <c r="HZP325" s="170" t="s">
        <v>600</v>
      </c>
      <c r="HZQ325" s="167" t="s">
        <v>176</v>
      </c>
      <c r="HZR325" s="168">
        <v>94063810</v>
      </c>
      <c r="HZS325" s="169" t="s">
        <v>3</v>
      </c>
      <c r="HZT325" s="170" t="s">
        <v>600</v>
      </c>
      <c r="HZU325" s="167" t="s">
        <v>176</v>
      </c>
      <c r="HZV325" s="168">
        <v>94063810</v>
      </c>
      <c r="HZW325" s="169" t="s">
        <v>3</v>
      </c>
      <c r="HZX325" s="170" t="s">
        <v>600</v>
      </c>
      <c r="HZY325" s="167" t="s">
        <v>176</v>
      </c>
      <c r="HZZ325" s="168">
        <v>94063810</v>
      </c>
      <c r="IAA325" s="169" t="s">
        <v>3</v>
      </c>
      <c r="IAB325" s="170" t="s">
        <v>600</v>
      </c>
      <c r="IAC325" s="167" t="s">
        <v>176</v>
      </c>
      <c r="IAD325" s="168">
        <v>94063810</v>
      </c>
      <c r="IAE325" s="169" t="s">
        <v>3</v>
      </c>
      <c r="IAF325" s="170" t="s">
        <v>600</v>
      </c>
      <c r="IAG325" s="167" t="s">
        <v>176</v>
      </c>
      <c r="IAH325" s="168">
        <v>94063810</v>
      </c>
      <c r="IAI325" s="169" t="s">
        <v>3</v>
      </c>
      <c r="IAJ325" s="170" t="s">
        <v>600</v>
      </c>
      <c r="IAK325" s="167" t="s">
        <v>176</v>
      </c>
      <c r="IAL325" s="168">
        <v>94063810</v>
      </c>
      <c r="IAM325" s="169" t="s">
        <v>3</v>
      </c>
      <c r="IAN325" s="170" t="s">
        <v>600</v>
      </c>
      <c r="IAO325" s="167" t="s">
        <v>176</v>
      </c>
      <c r="IAP325" s="168">
        <v>94063810</v>
      </c>
      <c r="IAQ325" s="169" t="s">
        <v>3</v>
      </c>
      <c r="IAR325" s="170" t="s">
        <v>600</v>
      </c>
      <c r="IAS325" s="167" t="s">
        <v>176</v>
      </c>
      <c r="IAT325" s="168">
        <v>94063810</v>
      </c>
      <c r="IAU325" s="169" t="s">
        <v>3</v>
      </c>
      <c r="IAV325" s="170" t="s">
        <v>600</v>
      </c>
      <c r="IAW325" s="167" t="s">
        <v>176</v>
      </c>
      <c r="IAX325" s="168">
        <v>94063810</v>
      </c>
      <c r="IAY325" s="169" t="s">
        <v>3</v>
      </c>
      <c r="IAZ325" s="170" t="s">
        <v>600</v>
      </c>
      <c r="IBA325" s="167" t="s">
        <v>176</v>
      </c>
      <c r="IBB325" s="168">
        <v>94063810</v>
      </c>
      <c r="IBC325" s="169" t="s">
        <v>3</v>
      </c>
      <c r="IBD325" s="170" t="s">
        <v>600</v>
      </c>
      <c r="IBE325" s="167" t="s">
        <v>176</v>
      </c>
      <c r="IBF325" s="168">
        <v>94063810</v>
      </c>
      <c r="IBG325" s="169" t="s">
        <v>3</v>
      </c>
      <c r="IBH325" s="170" t="s">
        <v>600</v>
      </c>
      <c r="IBI325" s="167" t="s">
        <v>176</v>
      </c>
      <c r="IBJ325" s="168">
        <v>94063810</v>
      </c>
      <c r="IBK325" s="169" t="s">
        <v>3</v>
      </c>
      <c r="IBL325" s="170" t="s">
        <v>600</v>
      </c>
      <c r="IBM325" s="167" t="s">
        <v>176</v>
      </c>
      <c r="IBN325" s="168">
        <v>94063810</v>
      </c>
      <c r="IBO325" s="169" t="s">
        <v>3</v>
      </c>
      <c r="IBP325" s="170" t="s">
        <v>600</v>
      </c>
      <c r="IBQ325" s="167" t="s">
        <v>176</v>
      </c>
      <c r="IBR325" s="168">
        <v>94063810</v>
      </c>
      <c r="IBS325" s="169" t="s">
        <v>3</v>
      </c>
      <c r="IBT325" s="170" t="s">
        <v>600</v>
      </c>
      <c r="IBU325" s="167" t="s">
        <v>176</v>
      </c>
      <c r="IBV325" s="168">
        <v>94063810</v>
      </c>
      <c r="IBW325" s="169" t="s">
        <v>3</v>
      </c>
      <c r="IBX325" s="170" t="s">
        <v>600</v>
      </c>
      <c r="IBY325" s="167" t="s">
        <v>176</v>
      </c>
      <c r="IBZ325" s="168">
        <v>94063810</v>
      </c>
      <c r="ICA325" s="169" t="s">
        <v>3</v>
      </c>
      <c r="ICB325" s="170" t="s">
        <v>600</v>
      </c>
      <c r="ICC325" s="167" t="s">
        <v>176</v>
      </c>
      <c r="ICD325" s="168">
        <v>94063810</v>
      </c>
      <c r="ICE325" s="169" t="s">
        <v>3</v>
      </c>
      <c r="ICF325" s="170" t="s">
        <v>600</v>
      </c>
      <c r="ICG325" s="167" t="s">
        <v>176</v>
      </c>
      <c r="ICH325" s="168">
        <v>94063810</v>
      </c>
      <c r="ICI325" s="169" t="s">
        <v>3</v>
      </c>
      <c r="ICJ325" s="170" t="s">
        <v>600</v>
      </c>
      <c r="ICK325" s="167" t="s">
        <v>176</v>
      </c>
      <c r="ICL325" s="168">
        <v>94063810</v>
      </c>
      <c r="ICM325" s="169" t="s">
        <v>3</v>
      </c>
      <c r="ICN325" s="170" t="s">
        <v>600</v>
      </c>
      <c r="ICO325" s="167" t="s">
        <v>176</v>
      </c>
      <c r="ICP325" s="168">
        <v>94063810</v>
      </c>
      <c r="ICQ325" s="169" t="s">
        <v>3</v>
      </c>
      <c r="ICR325" s="170" t="s">
        <v>600</v>
      </c>
      <c r="ICS325" s="167" t="s">
        <v>176</v>
      </c>
      <c r="ICT325" s="168">
        <v>94063810</v>
      </c>
      <c r="ICU325" s="169" t="s">
        <v>3</v>
      </c>
      <c r="ICV325" s="170" t="s">
        <v>600</v>
      </c>
      <c r="ICW325" s="167" t="s">
        <v>176</v>
      </c>
      <c r="ICX325" s="168">
        <v>94063810</v>
      </c>
      <c r="ICY325" s="169" t="s">
        <v>3</v>
      </c>
      <c r="ICZ325" s="170" t="s">
        <v>600</v>
      </c>
      <c r="IDA325" s="167" t="s">
        <v>176</v>
      </c>
      <c r="IDB325" s="168">
        <v>94063810</v>
      </c>
      <c r="IDC325" s="169" t="s">
        <v>3</v>
      </c>
      <c r="IDD325" s="170" t="s">
        <v>600</v>
      </c>
      <c r="IDE325" s="167" t="s">
        <v>176</v>
      </c>
      <c r="IDF325" s="168">
        <v>94063810</v>
      </c>
      <c r="IDG325" s="169" t="s">
        <v>3</v>
      </c>
      <c r="IDH325" s="170" t="s">
        <v>600</v>
      </c>
      <c r="IDI325" s="167" t="s">
        <v>176</v>
      </c>
      <c r="IDJ325" s="168">
        <v>94063810</v>
      </c>
      <c r="IDK325" s="169" t="s">
        <v>3</v>
      </c>
      <c r="IDL325" s="170" t="s">
        <v>600</v>
      </c>
      <c r="IDM325" s="167" t="s">
        <v>176</v>
      </c>
      <c r="IDN325" s="168">
        <v>94063810</v>
      </c>
      <c r="IDO325" s="169" t="s">
        <v>3</v>
      </c>
      <c r="IDP325" s="170" t="s">
        <v>600</v>
      </c>
      <c r="IDQ325" s="167" t="s">
        <v>176</v>
      </c>
      <c r="IDR325" s="168">
        <v>94063810</v>
      </c>
      <c r="IDS325" s="169" t="s">
        <v>3</v>
      </c>
      <c r="IDT325" s="170" t="s">
        <v>600</v>
      </c>
      <c r="IDU325" s="167" t="s">
        <v>176</v>
      </c>
      <c r="IDV325" s="168">
        <v>94063810</v>
      </c>
      <c r="IDW325" s="169" t="s">
        <v>3</v>
      </c>
      <c r="IDX325" s="170" t="s">
        <v>600</v>
      </c>
      <c r="IDY325" s="167" t="s">
        <v>176</v>
      </c>
      <c r="IDZ325" s="168">
        <v>94063810</v>
      </c>
      <c r="IEA325" s="169" t="s">
        <v>3</v>
      </c>
      <c r="IEB325" s="170" t="s">
        <v>600</v>
      </c>
      <c r="IEC325" s="167" t="s">
        <v>176</v>
      </c>
      <c r="IED325" s="168">
        <v>94063810</v>
      </c>
      <c r="IEE325" s="169" t="s">
        <v>3</v>
      </c>
      <c r="IEF325" s="170" t="s">
        <v>600</v>
      </c>
      <c r="IEG325" s="167" t="s">
        <v>176</v>
      </c>
      <c r="IEH325" s="168">
        <v>94063810</v>
      </c>
      <c r="IEI325" s="169" t="s">
        <v>3</v>
      </c>
      <c r="IEJ325" s="170" t="s">
        <v>600</v>
      </c>
      <c r="IEK325" s="167" t="s">
        <v>176</v>
      </c>
      <c r="IEL325" s="168">
        <v>94063810</v>
      </c>
      <c r="IEM325" s="169" t="s">
        <v>3</v>
      </c>
      <c r="IEN325" s="170" t="s">
        <v>600</v>
      </c>
      <c r="IEO325" s="167" t="s">
        <v>176</v>
      </c>
      <c r="IEP325" s="168">
        <v>94063810</v>
      </c>
      <c r="IEQ325" s="169" t="s">
        <v>3</v>
      </c>
      <c r="IER325" s="170" t="s">
        <v>600</v>
      </c>
      <c r="IES325" s="167" t="s">
        <v>176</v>
      </c>
      <c r="IET325" s="168">
        <v>94063810</v>
      </c>
      <c r="IEU325" s="169" t="s">
        <v>3</v>
      </c>
      <c r="IEV325" s="170" t="s">
        <v>600</v>
      </c>
      <c r="IEW325" s="167" t="s">
        <v>176</v>
      </c>
      <c r="IEX325" s="168">
        <v>94063810</v>
      </c>
      <c r="IEY325" s="169" t="s">
        <v>3</v>
      </c>
      <c r="IEZ325" s="170" t="s">
        <v>600</v>
      </c>
      <c r="IFA325" s="167" t="s">
        <v>176</v>
      </c>
      <c r="IFB325" s="168">
        <v>94063810</v>
      </c>
      <c r="IFC325" s="169" t="s">
        <v>3</v>
      </c>
      <c r="IFD325" s="170" t="s">
        <v>600</v>
      </c>
      <c r="IFE325" s="167" t="s">
        <v>176</v>
      </c>
      <c r="IFF325" s="168">
        <v>94063810</v>
      </c>
      <c r="IFG325" s="169" t="s">
        <v>3</v>
      </c>
      <c r="IFH325" s="170" t="s">
        <v>600</v>
      </c>
      <c r="IFI325" s="167" t="s">
        <v>176</v>
      </c>
      <c r="IFJ325" s="168">
        <v>94063810</v>
      </c>
      <c r="IFK325" s="169" t="s">
        <v>3</v>
      </c>
      <c r="IFL325" s="170" t="s">
        <v>600</v>
      </c>
      <c r="IFM325" s="167" t="s">
        <v>176</v>
      </c>
      <c r="IFN325" s="168">
        <v>94063810</v>
      </c>
      <c r="IFO325" s="169" t="s">
        <v>3</v>
      </c>
      <c r="IFP325" s="170" t="s">
        <v>600</v>
      </c>
      <c r="IFQ325" s="167" t="s">
        <v>176</v>
      </c>
      <c r="IFR325" s="168">
        <v>94063810</v>
      </c>
      <c r="IFS325" s="169" t="s">
        <v>3</v>
      </c>
      <c r="IFT325" s="170" t="s">
        <v>600</v>
      </c>
      <c r="IFU325" s="167" t="s">
        <v>176</v>
      </c>
      <c r="IFV325" s="168">
        <v>94063810</v>
      </c>
      <c r="IFW325" s="169" t="s">
        <v>3</v>
      </c>
      <c r="IFX325" s="170" t="s">
        <v>600</v>
      </c>
      <c r="IFY325" s="167" t="s">
        <v>176</v>
      </c>
      <c r="IFZ325" s="168">
        <v>94063810</v>
      </c>
      <c r="IGA325" s="169" t="s">
        <v>3</v>
      </c>
      <c r="IGB325" s="170" t="s">
        <v>600</v>
      </c>
      <c r="IGC325" s="167" t="s">
        <v>176</v>
      </c>
      <c r="IGD325" s="168">
        <v>94063810</v>
      </c>
      <c r="IGE325" s="169" t="s">
        <v>3</v>
      </c>
      <c r="IGF325" s="170" t="s">
        <v>600</v>
      </c>
      <c r="IGG325" s="167" t="s">
        <v>176</v>
      </c>
      <c r="IGH325" s="168">
        <v>94063810</v>
      </c>
      <c r="IGI325" s="169" t="s">
        <v>3</v>
      </c>
      <c r="IGJ325" s="170" t="s">
        <v>600</v>
      </c>
      <c r="IGK325" s="167" t="s">
        <v>176</v>
      </c>
      <c r="IGL325" s="168">
        <v>94063810</v>
      </c>
      <c r="IGM325" s="169" t="s">
        <v>3</v>
      </c>
      <c r="IGN325" s="170" t="s">
        <v>600</v>
      </c>
      <c r="IGO325" s="167" t="s">
        <v>176</v>
      </c>
      <c r="IGP325" s="168">
        <v>94063810</v>
      </c>
      <c r="IGQ325" s="169" t="s">
        <v>3</v>
      </c>
      <c r="IGR325" s="170" t="s">
        <v>600</v>
      </c>
      <c r="IGS325" s="167" t="s">
        <v>176</v>
      </c>
      <c r="IGT325" s="168">
        <v>94063810</v>
      </c>
      <c r="IGU325" s="169" t="s">
        <v>3</v>
      </c>
      <c r="IGV325" s="170" t="s">
        <v>600</v>
      </c>
      <c r="IGW325" s="167" t="s">
        <v>176</v>
      </c>
      <c r="IGX325" s="168">
        <v>94063810</v>
      </c>
      <c r="IGY325" s="169" t="s">
        <v>3</v>
      </c>
      <c r="IGZ325" s="170" t="s">
        <v>600</v>
      </c>
      <c r="IHA325" s="167" t="s">
        <v>176</v>
      </c>
      <c r="IHB325" s="168">
        <v>94063810</v>
      </c>
      <c r="IHC325" s="169" t="s">
        <v>3</v>
      </c>
      <c r="IHD325" s="170" t="s">
        <v>600</v>
      </c>
      <c r="IHE325" s="167" t="s">
        <v>176</v>
      </c>
      <c r="IHF325" s="168">
        <v>94063810</v>
      </c>
      <c r="IHG325" s="169" t="s">
        <v>3</v>
      </c>
      <c r="IHH325" s="170" t="s">
        <v>600</v>
      </c>
      <c r="IHI325" s="167" t="s">
        <v>176</v>
      </c>
      <c r="IHJ325" s="168">
        <v>94063810</v>
      </c>
      <c r="IHK325" s="169" t="s">
        <v>3</v>
      </c>
      <c r="IHL325" s="170" t="s">
        <v>600</v>
      </c>
      <c r="IHM325" s="167" t="s">
        <v>176</v>
      </c>
      <c r="IHN325" s="168">
        <v>94063810</v>
      </c>
      <c r="IHO325" s="169" t="s">
        <v>3</v>
      </c>
      <c r="IHP325" s="170" t="s">
        <v>600</v>
      </c>
      <c r="IHQ325" s="167" t="s">
        <v>176</v>
      </c>
      <c r="IHR325" s="168">
        <v>94063810</v>
      </c>
      <c r="IHS325" s="169" t="s">
        <v>3</v>
      </c>
      <c r="IHT325" s="170" t="s">
        <v>600</v>
      </c>
      <c r="IHU325" s="167" t="s">
        <v>176</v>
      </c>
      <c r="IHV325" s="168">
        <v>94063810</v>
      </c>
      <c r="IHW325" s="169" t="s">
        <v>3</v>
      </c>
      <c r="IHX325" s="170" t="s">
        <v>600</v>
      </c>
      <c r="IHY325" s="167" t="s">
        <v>176</v>
      </c>
      <c r="IHZ325" s="168">
        <v>94063810</v>
      </c>
      <c r="IIA325" s="169" t="s">
        <v>3</v>
      </c>
      <c r="IIB325" s="170" t="s">
        <v>600</v>
      </c>
      <c r="IIC325" s="167" t="s">
        <v>176</v>
      </c>
      <c r="IID325" s="168">
        <v>94063810</v>
      </c>
      <c r="IIE325" s="169" t="s">
        <v>3</v>
      </c>
      <c r="IIF325" s="170" t="s">
        <v>600</v>
      </c>
      <c r="IIG325" s="167" t="s">
        <v>176</v>
      </c>
      <c r="IIH325" s="168">
        <v>94063810</v>
      </c>
      <c r="III325" s="169" t="s">
        <v>3</v>
      </c>
      <c r="IIJ325" s="170" t="s">
        <v>600</v>
      </c>
      <c r="IIK325" s="167" t="s">
        <v>176</v>
      </c>
      <c r="IIL325" s="168">
        <v>94063810</v>
      </c>
      <c r="IIM325" s="169" t="s">
        <v>3</v>
      </c>
      <c r="IIN325" s="170" t="s">
        <v>600</v>
      </c>
      <c r="IIO325" s="167" t="s">
        <v>176</v>
      </c>
      <c r="IIP325" s="168">
        <v>94063810</v>
      </c>
      <c r="IIQ325" s="169" t="s">
        <v>3</v>
      </c>
      <c r="IIR325" s="170" t="s">
        <v>600</v>
      </c>
      <c r="IIS325" s="167" t="s">
        <v>176</v>
      </c>
      <c r="IIT325" s="168">
        <v>94063810</v>
      </c>
      <c r="IIU325" s="169" t="s">
        <v>3</v>
      </c>
      <c r="IIV325" s="170" t="s">
        <v>600</v>
      </c>
      <c r="IIW325" s="167" t="s">
        <v>176</v>
      </c>
      <c r="IIX325" s="168">
        <v>94063810</v>
      </c>
      <c r="IIY325" s="169" t="s">
        <v>3</v>
      </c>
      <c r="IIZ325" s="170" t="s">
        <v>600</v>
      </c>
      <c r="IJA325" s="167" t="s">
        <v>176</v>
      </c>
      <c r="IJB325" s="168">
        <v>94063810</v>
      </c>
      <c r="IJC325" s="169" t="s">
        <v>3</v>
      </c>
      <c r="IJD325" s="170" t="s">
        <v>600</v>
      </c>
      <c r="IJE325" s="167" t="s">
        <v>176</v>
      </c>
      <c r="IJF325" s="168">
        <v>94063810</v>
      </c>
      <c r="IJG325" s="169" t="s">
        <v>3</v>
      </c>
      <c r="IJH325" s="170" t="s">
        <v>600</v>
      </c>
      <c r="IJI325" s="167" t="s">
        <v>176</v>
      </c>
      <c r="IJJ325" s="168">
        <v>94063810</v>
      </c>
      <c r="IJK325" s="169" t="s">
        <v>3</v>
      </c>
      <c r="IJL325" s="170" t="s">
        <v>600</v>
      </c>
      <c r="IJM325" s="167" t="s">
        <v>176</v>
      </c>
      <c r="IJN325" s="168">
        <v>94063810</v>
      </c>
      <c r="IJO325" s="169" t="s">
        <v>3</v>
      </c>
      <c r="IJP325" s="170" t="s">
        <v>600</v>
      </c>
      <c r="IJQ325" s="167" t="s">
        <v>176</v>
      </c>
      <c r="IJR325" s="168">
        <v>94063810</v>
      </c>
      <c r="IJS325" s="169" t="s">
        <v>3</v>
      </c>
      <c r="IJT325" s="170" t="s">
        <v>600</v>
      </c>
      <c r="IJU325" s="167" t="s">
        <v>176</v>
      </c>
      <c r="IJV325" s="168">
        <v>94063810</v>
      </c>
      <c r="IJW325" s="169" t="s">
        <v>3</v>
      </c>
      <c r="IJX325" s="170" t="s">
        <v>600</v>
      </c>
      <c r="IJY325" s="167" t="s">
        <v>176</v>
      </c>
      <c r="IJZ325" s="168">
        <v>94063810</v>
      </c>
      <c r="IKA325" s="169" t="s">
        <v>3</v>
      </c>
      <c r="IKB325" s="170" t="s">
        <v>600</v>
      </c>
      <c r="IKC325" s="167" t="s">
        <v>176</v>
      </c>
      <c r="IKD325" s="168">
        <v>94063810</v>
      </c>
      <c r="IKE325" s="169" t="s">
        <v>3</v>
      </c>
      <c r="IKF325" s="170" t="s">
        <v>600</v>
      </c>
      <c r="IKG325" s="167" t="s">
        <v>176</v>
      </c>
      <c r="IKH325" s="168">
        <v>94063810</v>
      </c>
      <c r="IKI325" s="169" t="s">
        <v>3</v>
      </c>
      <c r="IKJ325" s="170" t="s">
        <v>600</v>
      </c>
      <c r="IKK325" s="167" t="s">
        <v>176</v>
      </c>
      <c r="IKL325" s="168">
        <v>94063810</v>
      </c>
      <c r="IKM325" s="169" t="s">
        <v>3</v>
      </c>
      <c r="IKN325" s="170" t="s">
        <v>600</v>
      </c>
      <c r="IKO325" s="167" t="s">
        <v>176</v>
      </c>
      <c r="IKP325" s="168">
        <v>94063810</v>
      </c>
      <c r="IKQ325" s="169" t="s">
        <v>3</v>
      </c>
      <c r="IKR325" s="170" t="s">
        <v>600</v>
      </c>
      <c r="IKS325" s="167" t="s">
        <v>176</v>
      </c>
      <c r="IKT325" s="168">
        <v>94063810</v>
      </c>
      <c r="IKU325" s="169" t="s">
        <v>3</v>
      </c>
      <c r="IKV325" s="170" t="s">
        <v>600</v>
      </c>
      <c r="IKW325" s="167" t="s">
        <v>176</v>
      </c>
      <c r="IKX325" s="168">
        <v>94063810</v>
      </c>
      <c r="IKY325" s="169" t="s">
        <v>3</v>
      </c>
      <c r="IKZ325" s="170" t="s">
        <v>600</v>
      </c>
      <c r="ILA325" s="167" t="s">
        <v>176</v>
      </c>
      <c r="ILB325" s="168">
        <v>94063810</v>
      </c>
      <c r="ILC325" s="169" t="s">
        <v>3</v>
      </c>
      <c r="ILD325" s="170" t="s">
        <v>600</v>
      </c>
      <c r="ILE325" s="167" t="s">
        <v>176</v>
      </c>
      <c r="ILF325" s="168">
        <v>94063810</v>
      </c>
      <c r="ILG325" s="169" t="s">
        <v>3</v>
      </c>
      <c r="ILH325" s="170" t="s">
        <v>600</v>
      </c>
      <c r="ILI325" s="167" t="s">
        <v>176</v>
      </c>
      <c r="ILJ325" s="168">
        <v>94063810</v>
      </c>
      <c r="ILK325" s="169" t="s">
        <v>3</v>
      </c>
      <c r="ILL325" s="170" t="s">
        <v>600</v>
      </c>
      <c r="ILM325" s="167" t="s">
        <v>176</v>
      </c>
      <c r="ILN325" s="168">
        <v>94063810</v>
      </c>
      <c r="ILO325" s="169" t="s">
        <v>3</v>
      </c>
      <c r="ILP325" s="170" t="s">
        <v>600</v>
      </c>
      <c r="ILQ325" s="167" t="s">
        <v>176</v>
      </c>
      <c r="ILR325" s="168">
        <v>94063810</v>
      </c>
      <c r="ILS325" s="169" t="s">
        <v>3</v>
      </c>
      <c r="ILT325" s="170" t="s">
        <v>600</v>
      </c>
      <c r="ILU325" s="167" t="s">
        <v>176</v>
      </c>
      <c r="ILV325" s="168">
        <v>94063810</v>
      </c>
      <c r="ILW325" s="169" t="s">
        <v>3</v>
      </c>
      <c r="ILX325" s="170" t="s">
        <v>600</v>
      </c>
      <c r="ILY325" s="167" t="s">
        <v>176</v>
      </c>
      <c r="ILZ325" s="168">
        <v>94063810</v>
      </c>
      <c r="IMA325" s="169" t="s">
        <v>3</v>
      </c>
      <c r="IMB325" s="170" t="s">
        <v>600</v>
      </c>
      <c r="IMC325" s="167" t="s">
        <v>176</v>
      </c>
      <c r="IMD325" s="168">
        <v>94063810</v>
      </c>
      <c r="IME325" s="169" t="s">
        <v>3</v>
      </c>
      <c r="IMF325" s="170" t="s">
        <v>600</v>
      </c>
      <c r="IMG325" s="167" t="s">
        <v>176</v>
      </c>
      <c r="IMH325" s="168">
        <v>94063810</v>
      </c>
      <c r="IMI325" s="169" t="s">
        <v>3</v>
      </c>
      <c r="IMJ325" s="170" t="s">
        <v>600</v>
      </c>
      <c r="IMK325" s="167" t="s">
        <v>176</v>
      </c>
      <c r="IML325" s="168">
        <v>94063810</v>
      </c>
      <c r="IMM325" s="169" t="s">
        <v>3</v>
      </c>
      <c r="IMN325" s="170" t="s">
        <v>600</v>
      </c>
      <c r="IMO325" s="167" t="s">
        <v>176</v>
      </c>
      <c r="IMP325" s="168">
        <v>94063810</v>
      </c>
      <c r="IMQ325" s="169" t="s">
        <v>3</v>
      </c>
      <c r="IMR325" s="170" t="s">
        <v>600</v>
      </c>
      <c r="IMS325" s="167" t="s">
        <v>176</v>
      </c>
      <c r="IMT325" s="168">
        <v>94063810</v>
      </c>
      <c r="IMU325" s="169" t="s">
        <v>3</v>
      </c>
      <c r="IMV325" s="170" t="s">
        <v>600</v>
      </c>
      <c r="IMW325" s="167" t="s">
        <v>176</v>
      </c>
      <c r="IMX325" s="168">
        <v>94063810</v>
      </c>
      <c r="IMY325" s="169" t="s">
        <v>3</v>
      </c>
      <c r="IMZ325" s="170" t="s">
        <v>600</v>
      </c>
      <c r="INA325" s="167" t="s">
        <v>176</v>
      </c>
      <c r="INB325" s="168">
        <v>94063810</v>
      </c>
      <c r="INC325" s="169" t="s">
        <v>3</v>
      </c>
      <c r="IND325" s="170" t="s">
        <v>600</v>
      </c>
      <c r="INE325" s="167" t="s">
        <v>176</v>
      </c>
      <c r="INF325" s="168">
        <v>94063810</v>
      </c>
      <c r="ING325" s="169" t="s">
        <v>3</v>
      </c>
      <c r="INH325" s="170" t="s">
        <v>600</v>
      </c>
      <c r="INI325" s="167" t="s">
        <v>176</v>
      </c>
      <c r="INJ325" s="168">
        <v>94063810</v>
      </c>
      <c r="INK325" s="169" t="s">
        <v>3</v>
      </c>
      <c r="INL325" s="170" t="s">
        <v>600</v>
      </c>
      <c r="INM325" s="167" t="s">
        <v>176</v>
      </c>
      <c r="INN325" s="168">
        <v>94063810</v>
      </c>
      <c r="INO325" s="169" t="s">
        <v>3</v>
      </c>
      <c r="INP325" s="170" t="s">
        <v>600</v>
      </c>
      <c r="INQ325" s="167" t="s">
        <v>176</v>
      </c>
      <c r="INR325" s="168">
        <v>94063810</v>
      </c>
      <c r="INS325" s="169" t="s">
        <v>3</v>
      </c>
      <c r="INT325" s="170" t="s">
        <v>600</v>
      </c>
      <c r="INU325" s="167" t="s">
        <v>176</v>
      </c>
      <c r="INV325" s="168">
        <v>94063810</v>
      </c>
      <c r="INW325" s="169" t="s">
        <v>3</v>
      </c>
      <c r="INX325" s="170" t="s">
        <v>600</v>
      </c>
      <c r="INY325" s="167" t="s">
        <v>176</v>
      </c>
      <c r="INZ325" s="168">
        <v>94063810</v>
      </c>
      <c r="IOA325" s="169" t="s">
        <v>3</v>
      </c>
      <c r="IOB325" s="170" t="s">
        <v>600</v>
      </c>
      <c r="IOC325" s="167" t="s">
        <v>176</v>
      </c>
      <c r="IOD325" s="168">
        <v>94063810</v>
      </c>
      <c r="IOE325" s="169" t="s">
        <v>3</v>
      </c>
      <c r="IOF325" s="170" t="s">
        <v>600</v>
      </c>
      <c r="IOG325" s="167" t="s">
        <v>176</v>
      </c>
      <c r="IOH325" s="168">
        <v>94063810</v>
      </c>
      <c r="IOI325" s="169" t="s">
        <v>3</v>
      </c>
      <c r="IOJ325" s="170" t="s">
        <v>600</v>
      </c>
      <c r="IOK325" s="167" t="s">
        <v>176</v>
      </c>
      <c r="IOL325" s="168">
        <v>94063810</v>
      </c>
      <c r="IOM325" s="169" t="s">
        <v>3</v>
      </c>
      <c r="ION325" s="170" t="s">
        <v>600</v>
      </c>
      <c r="IOO325" s="167" t="s">
        <v>176</v>
      </c>
      <c r="IOP325" s="168">
        <v>94063810</v>
      </c>
      <c r="IOQ325" s="169" t="s">
        <v>3</v>
      </c>
      <c r="IOR325" s="170" t="s">
        <v>600</v>
      </c>
      <c r="IOS325" s="167" t="s">
        <v>176</v>
      </c>
      <c r="IOT325" s="168">
        <v>94063810</v>
      </c>
      <c r="IOU325" s="169" t="s">
        <v>3</v>
      </c>
      <c r="IOV325" s="170" t="s">
        <v>600</v>
      </c>
      <c r="IOW325" s="167" t="s">
        <v>176</v>
      </c>
      <c r="IOX325" s="168">
        <v>94063810</v>
      </c>
      <c r="IOY325" s="169" t="s">
        <v>3</v>
      </c>
      <c r="IOZ325" s="170" t="s">
        <v>600</v>
      </c>
      <c r="IPA325" s="167" t="s">
        <v>176</v>
      </c>
      <c r="IPB325" s="168">
        <v>94063810</v>
      </c>
      <c r="IPC325" s="169" t="s">
        <v>3</v>
      </c>
      <c r="IPD325" s="170" t="s">
        <v>600</v>
      </c>
      <c r="IPE325" s="167" t="s">
        <v>176</v>
      </c>
      <c r="IPF325" s="168">
        <v>94063810</v>
      </c>
      <c r="IPG325" s="169" t="s">
        <v>3</v>
      </c>
      <c r="IPH325" s="170" t="s">
        <v>600</v>
      </c>
      <c r="IPI325" s="167" t="s">
        <v>176</v>
      </c>
      <c r="IPJ325" s="168">
        <v>94063810</v>
      </c>
      <c r="IPK325" s="169" t="s">
        <v>3</v>
      </c>
      <c r="IPL325" s="170" t="s">
        <v>600</v>
      </c>
      <c r="IPM325" s="167" t="s">
        <v>176</v>
      </c>
      <c r="IPN325" s="168">
        <v>94063810</v>
      </c>
      <c r="IPO325" s="169" t="s">
        <v>3</v>
      </c>
      <c r="IPP325" s="170" t="s">
        <v>600</v>
      </c>
      <c r="IPQ325" s="167" t="s">
        <v>176</v>
      </c>
      <c r="IPR325" s="168">
        <v>94063810</v>
      </c>
      <c r="IPS325" s="169" t="s">
        <v>3</v>
      </c>
      <c r="IPT325" s="170" t="s">
        <v>600</v>
      </c>
      <c r="IPU325" s="167" t="s">
        <v>176</v>
      </c>
      <c r="IPV325" s="168">
        <v>94063810</v>
      </c>
      <c r="IPW325" s="169" t="s">
        <v>3</v>
      </c>
      <c r="IPX325" s="170" t="s">
        <v>600</v>
      </c>
      <c r="IPY325" s="167" t="s">
        <v>176</v>
      </c>
      <c r="IPZ325" s="168">
        <v>94063810</v>
      </c>
      <c r="IQA325" s="169" t="s">
        <v>3</v>
      </c>
      <c r="IQB325" s="170" t="s">
        <v>600</v>
      </c>
      <c r="IQC325" s="167" t="s">
        <v>176</v>
      </c>
      <c r="IQD325" s="168">
        <v>94063810</v>
      </c>
      <c r="IQE325" s="169" t="s">
        <v>3</v>
      </c>
      <c r="IQF325" s="170" t="s">
        <v>600</v>
      </c>
      <c r="IQG325" s="167" t="s">
        <v>176</v>
      </c>
      <c r="IQH325" s="168">
        <v>94063810</v>
      </c>
      <c r="IQI325" s="169" t="s">
        <v>3</v>
      </c>
      <c r="IQJ325" s="170" t="s">
        <v>600</v>
      </c>
      <c r="IQK325" s="167" t="s">
        <v>176</v>
      </c>
      <c r="IQL325" s="168">
        <v>94063810</v>
      </c>
      <c r="IQM325" s="169" t="s">
        <v>3</v>
      </c>
      <c r="IQN325" s="170" t="s">
        <v>600</v>
      </c>
      <c r="IQO325" s="167" t="s">
        <v>176</v>
      </c>
      <c r="IQP325" s="168">
        <v>94063810</v>
      </c>
      <c r="IQQ325" s="169" t="s">
        <v>3</v>
      </c>
      <c r="IQR325" s="170" t="s">
        <v>600</v>
      </c>
      <c r="IQS325" s="167" t="s">
        <v>176</v>
      </c>
      <c r="IQT325" s="168">
        <v>94063810</v>
      </c>
      <c r="IQU325" s="169" t="s">
        <v>3</v>
      </c>
      <c r="IQV325" s="170" t="s">
        <v>600</v>
      </c>
      <c r="IQW325" s="167" t="s">
        <v>176</v>
      </c>
      <c r="IQX325" s="168">
        <v>94063810</v>
      </c>
      <c r="IQY325" s="169" t="s">
        <v>3</v>
      </c>
      <c r="IQZ325" s="170" t="s">
        <v>600</v>
      </c>
      <c r="IRA325" s="167" t="s">
        <v>176</v>
      </c>
      <c r="IRB325" s="168">
        <v>94063810</v>
      </c>
      <c r="IRC325" s="169" t="s">
        <v>3</v>
      </c>
      <c r="IRD325" s="170" t="s">
        <v>600</v>
      </c>
      <c r="IRE325" s="167" t="s">
        <v>176</v>
      </c>
      <c r="IRF325" s="168">
        <v>94063810</v>
      </c>
      <c r="IRG325" s="169" t="s">
        <v>3</v>
      </c>
      <c r="IRH325" s="170" t="s">
        <v>600</v>
      </c>
      <c r="IRI325" s="167" t="s">
        <v>176</v>
      </c>
      <c r="IRJ325" s="168">
        <v>94063810</v>
      </c>
      <c r="IRK325" s="169" t="s">
        <v>3</v>
      </c>
      <c r="IRL325" s="170" t="s">
        <v>600</v>
      </c>
      <c r="IRM325" s="167" t="s">
        <v>176</v>
      </c>
      <c r="IRN325" s="168">
        <v>94063810</v>
      </c>
      <c r="IRO325" s="169" t="s">
        <v>3</v>
      </c>
      <c r="IRP325" s="170" t="s">
        <v>600</v>
      </c>
      <c r="IRQ325" s="167" t="s">
        <v>176</v>
      </c>
      <c r="IRR325" s="168">
        <v>94063810</v>
      </c>
      <c r="IRS325" s="169" t="s">
        <v>3</v>
      </c>
      <c r="IRT325" s="170" t="s">
        <v>600</v>
      </c>
      <c r="IRU325" s="167" t="s">
        <v>176</v>
      </c>
      <c r="IRV325" s="168">
        <v>94063810</v>
      </c>
      <c r="IRW325" s="169" t="s">
        <v>3</v>
      </c>
      <c r="IRX325" s="170" t="s">
        <v>600</v>
      </c>
      <c r="IRY325" s="167" t="s">
        <v>176</v>
      </c>
      <c r="IRZ325" s="168">
        <v>94063810</v>
      </c>
      <c r="ISA325" s="169" t="s">
        <v>3</v>
      </c>
      <c r="ISB325" s="170" t="s">
        <v>600</v>
      </c>
      <c r="ISC325" s="167" t="s">
        <v>176</v>
      </c>
      <c r="ISD325" s="168">
        <v>94063810</v>
      </c>
      <c r="ISE325" s="169" t="s">
        <v>3</v>
      </c>
      <c r="ISF325" s="170" t="s">
        <v>600</v>
      </c>
      <c r="ISG325" s="167" t="s">
        <v>176</v>
      </c>
      <c r="ISH325" s="168">
        <v>94063810</v>
      </c>
      <c r="ISI325" s="169" t="s">
        <v>3</v>
      </c>
      <c r="ISJ325" s="170" t="s">
        <v>600</v>
      </c>
      <c r="ISK325" s="167" t="s">
        <v>176</v>
      </c>
      <c r="ISL325" s="168">
        <v>94063810</v>
      </c>
      <c r="ISM325" s="169" t="s">
        <v>3</v>
      </c>
      <c r="ISN325" s="170" t="s">
        <v>600</v>
      </c>
      <c r="ISO325" s="167" t="s">
        <v>176</v>
      </c>
      <c r="ISP325" s="168">
        <v>94063810</v>
      </c>
      <c r="ISQ325" s="169" t="s">
        <v>3</v>
      </c>
      <c r="ISR325" s="170" t="s">
        <v>600</v>
      </c>
      <c r="ISS325" s="167" t="s">
        <v>176</v>
      </c>
      <c r="IST325" s="168">
        <v>94063810</v>
      </c>
      <c r="ISU325" s="169" t="s">
        <v>3</v>
      </c>
      <c r="ISV325" s="170" t="s">
        <v>600</v>
      </c>
      <c r="ISW325" s="167" t="s">
        <v>176</v>
      </c>
      <c r="ISX325" s="168">
        <v>94063810</v>
      </c>
      <c r="ISY325" s="169" t="s">
        <v>3</v>
      </c>
      <c r="ISZ325" s="170" t="s">
        <v>600</v>
      </c>
      <c r="ITA325" s="167" t="s">
        <v>176</v>
      </c>
      <c r="ITB325" s="168">
        <v>94063810</v>
      </c>
      <c r="ITC325" s="169" t="s">
        <v>3</v>
      </c>
      <c r="ITD325" s="170" t="s">
        <v>600</v>
      </c>
      <c r="ITE325" s="167" t="s">
        <v>176</v>
      </c>
      <c r="ITF325" s="168">
        <v>94063810</v>
      </c>
      <c r="ITG325" s="169" t="s">
        <v>3</v>
      </c>
      <c r="ITH325" s="170" t="s">
        <v>600</v>
      </c>
      <c r="ITI325" s="167" t="s">
        <v>176</v>
      </c>
      <c r="ITJ325" s="168">
        <v>94063810</v>
      </c>
      <c r="ITK325" s="169" t="s">
        <v>3</v>
      </c>
      <c r="ITL325" s="170" t="s">
        <v>600</v>
      </c>
      <c r="ITM325" s="167" t="s">
        <v>176</v>
      </c>
      <c r="ITN325" s="168">
        <v>94063810</v>
      </c>
      <c r="ITO325" s="169" t="s">
        <v>3</v>
      </c>
      <c r="ITP325" s="170" t="s">
        <v>600</v>
      </c>
      <c r="ITQ325" s="167" t="s">
        <v>176</v>
      </c>
      <c r="ITR325" s="168">
        <v>94063810</v>
      </c>
      <c r="ITS325" s="169" t="s">
        <v>3</v>
      </c>
      <c r="ITT325" s="170" t="s">
        <v>600</v>
      </c>
      <c r="ITU325" s="167" t="s">
        <v>176</v>
      </c>
      <c r="ITV325" s="168">
        <v>94063810</v>
      </c>
      <c r="ITW325" s="169" t="s">
        <v>3</v>
      </c>
      <c r="ITX325" s="170" t="s">
        <v>600</v>
      </c>
      <c r="ITY325" s="167" t="s">
        <v>176</v>
      </c>
      <c r="ITZ325" s="168">
        <v>94063810</v>
      </c>
      <c r="IUA325" s="169" t="s">
        <v>3</v>
      </c>
      <c r="IUB325" s="170" t="s">
        <v>600</v>
      </c>
      <c r="IUC325" s="167" t="s">
        <v>176</v>
      </c>
      <c r="IUD325" s="168">
        <v>94063810</v>
      </c>
      <c r="IUE325" s="169" t="s">
        <v>3</v>
      </c>
      <c r="IUF325" s="170" t="s">
        <v>600</v>
      </c>
      <c r="IUG325" s="167" t="s">
        <v>176</v>
      </c>
      <c r="IUH325" s="168">
        <v>94063810</v>
      </c>
      <c r="IUI325" s="169" t="s">
        <v>3</v>
      </c>
      <c r="IUJ325" s="170" t="s">
        <v>600</v>
      </c>
      <c r="IUK325" s="167" t="s">
        <v>176</v>
      </c>
      <c r="IUL325" s="168">
        <v>94063810</v>
      </c>
      <c r="IUM325" s="169" t="s">
        <v>3</v>
      </c>
      <c r="IUN325" s="170" t="s">
        <v>600</v>
      </c>
      <c r="IUO325" s="167" t="s">
        <v>176</v>
      </c>
      <c r="IUP325" s="168">
        <v>94063810</v>
      </c>
      <c r="IUQ325" s="169" t="s">
        <v>3</v>
      </c>
      <c r="IUR325" s="170" t="s">
        <v>600</v>
      </c>
      <c r="IUS325" s="167" t="s">
        <v>176</v>
      </c>
      <c r="IUT325" s="168">
        <v>94063810</v>
      </c>
      <c r="IUU325" s="169" t="s">
        <v>3</v>
      </c>
      <c r="IUV325" s="170" t="s">
        <v>600</v>
      </c>
      <c r="IUW325" s="167" t="s">
        <v>176</v>
      </c>
      <c r="IUX325" s="168">
        <v>94063810</v>
      </c>
      <c r="IUY325" s="169" t="s">
        <v>3</v>
      </c>
      <c r="IUZ325" s="170" t="s">
        <v>600</v>
      </c>
      <c r="IVA325" s="167" t="s">
        <v>176</v>
      </c>
      <c r="IVB325" s="168">
        <v>94063810</v>
      </c>
      <c r="IVC325" s="169" t="s">
        <v>3</v>
      </c>
      <c r="IVD325" s="170" t="s">
        <v>600</v>
      </c>
      <c r="IVE325" s="167" t="s">
        <v>176</v>
      </c>
      <c r="IVF325" s="168">
        <v>94063810</v>
      </c>
      <c r="IVG325" s="169" t="s">
        <v>3</v>
      </c>
      <c r="IVH325" s="170" t="s">
        <v>600</v>
      </c>
      <c r="IVI325" s="167" t="s">
        <v>176</v>
      </c>
      <c r="IVJ325" s="168">
        <v>94063810</v>
      </c>
      <c r="IVK325" s="169" t="s">
        <v>3</v>
      </c>
      <c r="IVL325" s="170" t="s">
        <v>600</v>
      </c>
      <c r="IVM325" s="167" t="s">
        <v>176</v>
      </c>
      <c r="IVN325" s="168">
        <v>94063810</v>
      </c>
      <c r="IVO325" s="169" t="s">
        <v>3</v>
      </c>
      <c r="IVP325" s="170" t="s">
        <v>600</v>
      </c>
      <c r="IVQ325" s="167" t="s">
        <v>176</v>
      </c>
      <c r="IVR325" s="168">
        <v>94063810</v>
      </c>
      <c r="IVS325" s="169" t="s">
        <v>3</v>
      </c>
      <c r="IVT325" s="170" t="s">
        <v>600</v>
      </c>
      <c r="IVU325" s="167" t="s">
        <v>176</v>
      </c>
      <c r="IVV325" s="168">
        <v>94063810</v>
      </c>
      <c r="IVW325" s="169" t="s">
        <v>3</v>
      </c>
      <c r="IVX325" s="170" t="s">
        <v>600</v>
      </c>
      <c r="IVY325" s="167" t="s">
        <v>176</v>
      </c>
      <c r="IVZ325" s="168">
        <v>94063810</v>
      </c>
      <c r="IWA325" s="169" t="s">
        <v>3</v>
      </c>
      <c r="IWB325" s="170" t="s">
        <v>600</v>
      </c>
      <c r="IWC325" s="167" t="s">
        <v>176</v>
      </c>
      <c r="IWD325" s="168">
        <v>94063810</v>
      </c>
      <c r="IWE325" s="169" t="s">
        <v>3</v>
      </c>
      <c r="IWF325" s="170" t="s">
        <v>600</v>
      </c>
      <c r="IWG325" s="167" t="s">
        <v>176</v>
      </c>
      <c r="IWH325" s="168">
        <v>94063810</v>
      </c>
      <c r="IWI325" s="169" t="s">
        <v>3</v>
      </c>
      <c r="IWJ325" s="170" t="s">
        <v>600</v>
      </c>
      <c r="IWK325" s="167" t="s">
        <v>176</v>
      </c>
      <c r="IWL325" s="168">
        <v>94063810</v>
      </c>
      <c r="IWM325" s="169" t="s">
        <v>3</v>
      </c>
      <c r="IWN325" s="170" t="s">
        <v>600</v>
      </c>
      <c r="IWO325" s="167" t="s">
        <v>176</v>
      </c>
      <c r="IWP325" s="168">
        <v>94063810</v>
      </c>
      <c r="IWQ325" s="169" t="s">
        <v>3</v>
      </c>
      <c r="IWR325" s="170" t="s">
        <v>600</v>
      </c>
      <c r="IWS325" s="167" t="s">
        <v>176</v>
      </c>
      <c r="IWT325" s="168">
        <v>94063810</v>
      </c>
      <c r="IWU325" s="169" t="s">
        <v>3</v>
      </c>
      <c r="IWV325" s="170" t="s">
        <v>600</v>
      </c>
      <c r="IWW325" s="167" t="s">
        <v>176</v>
      </c>
      <c r="IWX325" s="168">
        <v>94063810</v>
      </c>
      <c r="IWY325" s="169" t="s">
        <v>3</v>
      </c>
      <c r="IWZ325" s="170" t="s">
        <v>600</v>
      </c>
      <c r="IXA325" s="167" t="s">
        <v>176</v>
      </c>
      <c r="IXB325" s="168">
        <v>94063810</v>
      </c>
      <c r="IXC325" s="169" t="s">
        <v>3</v>
      </c>
      <c r="IXD325" s="170" t="s">
        <v>600</v>
      </c>
      <c r="IXE325" s="167" t="s">
        <v>176</v>
      </c>
      <c r="IXF325" s="168">
        <v>94063810</v>
      </c>
      <c r="IXG325" s="169" t="s">
        <v>3</v>
      </c>
      <c r="IXH325" s="170" t="s">
        <v>600</v>
      </c>
      <c r="IXI325" s="167" t="s">
        <v>176</v>
      </c>
      <c r="IXJ325" s="168">
        <v>94063810</v>
      </c>
      <c r="IXK325" s="169" t="s">
        <v>3</v>
      </c>
      <c r="IXL325" s="170" t="s">
        <v>600</v>
      </c>
      <c r="IXM325" s="167" t="s">
        <v>176</v>
      </c>
      <c r="IXN325" s="168">
        <v>94063810</v>
      </c>
      <c r="IXO325" s="169" t="s">
        <v>3</v>
      </c>
      <c r="IXP325" s="170" t="s">
        <v>600</v>
      </c>
      <c r="IXQ325" s="167" t="s">
        <v>176</v>
      </c>
      <c r="IXR325" s="168">
        <v>94063810</v>
      </c>
      <c r="IXS325" s="169" t="s">
        <v>3</v>
      </c>
      <c r="IXT325" s="170" t="s">
        <v>600</v>
      </c>
      <c r="IXU325" s="167" t="s">
        <v>176</v>
      </c>
      <c r="IXV325" s="168">
        <v>94063810</v>
      </c>
      <c r="IXW325" s="169" t="s">
        <v>3</v>
      </c>
      <c r="IXX325" s="170" t="s">
        <v>600</v>
      </c>
      <c r="IXY325" s="167" t="s">
        <v>176</v>
      </c>
      <c r="IXZ325" s="168">
        <v>94063810</v>
      </c>
      <c r="IYA325" s="169" t="s">
        <v>3</v>
      </c>
      <c r="IYB325" s="170" t="s">
        <v>600</v>
      </c>
      <c r="IYC325" s="167" t="s">
        <v>176</v>
      </c>
      <c r="IYD325" s="168">
        <v>94063810</v>
      </c>
      <c r="IYE325" s="169" t="s">
        <v>3</v>
      </c>
      <c r="IYF325" s="170" t="s">
        <v>600</v>
      </c>
      <c r="IYG325" s="167" t="s">
        <v>176</v>
      </c>
      <c r="IYH325" s="168">
        <v>94063810</v>
      </c>
      <c r="IYI325" s="169" t="s">
        <v>3</v>
      </c>
      <c r="IYJ325" s="170" t="s">
        <v>600</v>
      </c>
      <c r="IYK325" s="167" t="s">
        <v>176</v>
      </c>
      <c r="IYL325" s="168">
        <v>94063810</v>
      </c>
      <c r="IYM325" s="169" t="s">
        <v>3</v>
      </c>
      <c r="IYN325" s="170" t="s">
        <v>600</v>
      </c>
      <c r="IYO325" s="167" t="s">
        <v>176</v>
      </c>
      <c r="IYP325" s="168">
        <v>94063810</v>
      </c>
      <c r="IYQ325" s="169" t="s">
        <v>3</v>
      </c>
      <c r="IYR325" s="170" t="s">
        <v>600</v>
      </c>
      <c r="IYS325" s="167" t="s">
        <v>176</v>
      </c>
      <c r="IYT325" s="168">
        <v>94063810</v>
      </c>
      <c r="IYU325" s="169" t="s">
        <v>3</v>
      </c>
      <c r="IYV325" s="170" t="s">
        <v>600</v>
      </c>
      <c r="IYW325" s="167" t="s">
        <v>176</v>
      </c>
      <c r="IYX325" s="168">
        <v>94063810</v>
      </c>
      <c r="IYY325" s="169" t="s">
        <v>3</v>
      </c>
      <c r="IYZ325" s="170" t="s">
        <v>600</v>
      </c>
      <c r="IZA325" s="167" t="s">
        <v>176</v>
      </c>
      <c r="IZB325" s="168">
        <v>94063810</v>
      </c>
      <c r="IZC325" s="169" t="s">
        <v>3</v>
      </c>
      <c r="IZD325" s="170" t="s">
        <v>600</v>
      </c>
      <c r="IZE325" s="167" t="s">
        <v>176</v>
      </c>
      <c r="IZF325" s="168">
        <v>94063810</v>
      </c>
      <c r="IZG325" s="169" t="s">
        <v>3</v>
      </c>
      <c r="IZH325" s="170" t="s">
        <v>600</v>
      </c>
      <c r="IZI325" s="167" t="s">
        <v>176</v>
      </c>
      <c r="IZJ325" s="168">
        <v>94063810</v>
      </c>
      <c r="IZK325" s="169" t="s">
        <v>3</v>
      </c>
      <c r="IZL325" s="170" t="s">
        <v>600</v>
      </c>
      <c r="IZM325" s="167" t="s">
        <v>176</v>
      </c>
      <c r="IZN325" s="168">
        <v>94063810</v>
      </c>
      <c r="IZO325" s="169" t="s">
        <v>3</v>
      </c>
      <c r="IZP325" s="170" t="s">
        <v>600</v>
      </c>
      <c r="IZQ325" s="167" t="s">
        <v>176</v>
      </c>
      <c r="IZR325" s="168">
        <v>94063810</v>
      </c>
      <c r="IZS325" s="169" t="s">
        <v>3</v>
      </c>
      <c r="IZT325" s="170" t="s">
        <v>600</v>
      </c>
      <c r="IZU325" s="167" t="s">
        <v>176</v>
      </c>
      <c r="IZV325" s="168">
        <v>94063810</v>
      </c>
      <c r="IZW325" s="169" t="s">
        <v>3</v>
      </c>
      <c r="IZX325" s="170" t="s">
        <v>600</v>
      </c>
      <c r="IZY325" s="167" t="s">
        <v>176</v>
      </c>
      <c r="IZZ325" s="168">
        <v>94063810</v>
      </c>
      <c r="JAA325" s="169" t="s">
        <v>3</v>
      </c>
      <c r="JAB325" s="170" t="s">
        <v>600</v>
      </c>
      <c r="JAC325" s="167" t="s">
        <v>176</v>
      </c>
      <c r="JAD325" s="168">
        <v>94063810</v>
      </c>
      <c r="JAE325" s="169" t="s">
        <v>3</v>
      </c>
      <c r="JAF325" s="170" t="s">
        <v>600</v>
      </c>
      <c r="JAG325" s="167" t="s">
        <v>176</v>
      </c>
      <c r="JAH325" s="168">
        <v>94063810</v>
      </c>
      <c r="JAI325" s="169" t="s">
        <v>3</v>
      </c>
      <c r="JAJ325" s="170" t="s">
        <v>600</v>
      </c>
      <c r="JAK325" s="167" t="s">
        <v>176</v>
      </c>
      <c r="JAL325" s="168">
        <v>94063810</v>
      </c>
      <c r="JAM325" s="169" t="s">
        <v>3</v>
      </c>
      <c r="JAN325" s="170" t="s">
        <v>600</v>
      </c>
      <c r="JAO325" s="167" t="s">
        <v>176</v>
      </c>
      <c r="JAP325" s="168">
        <v>94063810</v>
      </c>
      <c r="JAQ325" s="169" t="s">
        <v>3</v>
      </c>
      <c r="JAR325" s="170" t="s">
        <v>600</v>
      </c>
      <c r="JAS325" s="167" t="s">
        <v>176</v>
      </c>
      <c r="JAT325" s="168">
        <v>94063810</v>
      </c>
      <c r="JAU325" s="169" t="s">
        <v>3</v>
      </c>
      <c r="JAV325" s="170" t="s">
        <v>600</v>
      </c>
      <c r="JAW325" s="167" t="s">
        <v>176</v>
      </c>
      <c r="JAX325" s="168">
        <v>94063810</v>
      </c>
      <c r="JAY325" s="169" t="s">
        <v>3</v>
      </c>
      <c r="JAZ325" s="170" t="s">
        <v>600</v>
      </c>
      <c r="JBA325" s="167" t="s">
        <v>176</v>
      </c>
      <c r="JBB325" s="168">
        <v>94063810</v>
      </c>
      <c r="JBC325" s="169" t="s">
        <v>3</v>
      </c>
      <c r="JBD325" s="170" t="s">
        <v>600</v>
      </c>
      <c r="JBE325" s="167" t="s">
        <v>176</v>
      </c>
      <c r="JBF325" s="168">
        <v>94063810</v>
      </c>
      <c r="JBG325" s="169" t="s">
        <v>3</v>
      </c>
      <c r="JBH325" s="170" t="s">
        <v>600</v>
      </c>
      <c r="JBI325" s="167" t="s">
        <v>176</v>
      </c>
      <c r="JBJ325" s="168">
        <v>94063810</v>
      </c>
      <c r="JBK325" s="169" t="s">
        <v>3</v>
      </c>
      <c r="JBL325" s="170" t="s">
        <v>600</v>
      </c>
      <c r="JBM325" s="167" t="s">
        <v>176</v>
      </c>
      <c r="JBN325" s="168">
        <v>94063810</v>
      </c>
      <c r="JBO325" s="169" t="s">
        <v>3</v>
      </c>
      <c r="JBP325" s="170" t="s">
        <v>600</v>
      </c>
      <c r="JBQ325" s="167" t="s">
        <v>176</v>
      </c>
      <c r="JBR325" s="168">
        <v>94063810</v>
      </c>
      <c r="JBS325" s="169" t="s">
        <v>3</v>
      </c>
      <c r="JBT325" s="170" t="s">
        <v>600</v>
      </c>
      <c r="JBU325" s="167" t="s">
        <v>176</v>
      </c>
      <c r="JBV325" s="168">
        <v>94063810</v>
      </c>
      <c r="JBW325" s="169" t="s">
        <v>3</v>
      </c>
      <c r="JBX325" s="170" t="s">
        <v>600</v>
      </c>
      <c r="JBY325" s="167" t="s">
        <v>176</v>
      </c>
      <c r="JBZ325" s="168">
        <v>94063810</v>
      </c>
      <c r="JCA325" s="169" t="s">
        <v>3</v>
      </c>
      <c r="JCB325" s="170" t="s">
        <v>600</v>
      </c>
      <c r="JCC325" s="167" t="s">
        <v>176</v>
      </c>
      <c r="JCD325" s="168">
        <v>94063810</v>
      </c>
      <c r="JCE325" s="169" t="s">
        <v>3</v>
      </c>
      <c r="JCF325" s="170" t="s">
        <v>600</v>
      </c>
      <c r="JCG325" s="167" t="s">
        <v>176</v>
      </c>
      <c r="JCH325" s="168">
        <v>94063810</v>
      </c>
      <c r="JCI325" s="169" t="s">
        <v>3</v>
      </c>
      <c r="JCJ325" s="170" t="s">
        <v>600</v>
      </c>
      <c r="JCK325" s="167" t="s">
        <v>176</v>
      </c>
      <c r="JCL325" s="168">
        <v>94063810</v>
      </c>
      <c r="JCM325" s="169" t="s">
        <v>3</v>
      </c>
      <c r="JCN325" s="170" t="s">
        <v>600</v>
      </c>
      <c r="JCO325" s="167" t="s">
        <v>176</v>
      </c>
      <c r="JCP325" s="168">
        <v>94063810</v>
      </c>
      <c r="JCQ325" s="169" t="s">
        <v>3</v>
      </c>
      <c r="JCR325" s="170" t="s">
        <v>600</v>
      </c>
      <c r="JCS325" s="167" t="s">
        <v>176</v>
      </c>
      <c r="JCT325" s="168">
        <v>94063810</v>
      </c>
      <c r="JCU325" s="169" t="s">
        <v>3</v>
      </c>
      <c r="JCV325" s="170" t="s">
        <v>600</v>
      </c>
      <c r="JCW325" s="167" t="s">
        <v>176</v>
      </c>
      <c r="JCX325" s="168">
        <v>94063810</v>
      </c>
      <c r="JCY325" s="169" t="s">
        <v>3</v>
      </c>
      <c r="JCZ325" s="170" t="s">
        <v>600</v>
      </c>
      <c r="JDA325" s="167" t="s">
        <v>176</v>
      </c>
      <c r="JDB325" s="168">
        <v>94063810</v>
      </c>
      <c r="JDC325" s="169" t="s">
        <v>3</v>
      </c>
      <c r="JDD325" s="170" t="s">
        <v>600</v>
      </c>
      <c r="JDE325" s="167" t="s">
        <v>176</v>
      </c>
      <c r="JDF325" s="168">
        <v>94063810</v>
      </c>
      <c r="JDG325" s="169" t="s">
        <v>3</v>
      </c>
      <c r="JDH325" s="170" t="s">
        <v>600</v>
      </c>
      <c r="JDI325" s="167" t="s">
        <v>176</v>
      </c>
      <c r="JDJ325" s="168">
        <v>94063810</v>
      </c>
      <c r="JDK325" s="169" t="s">
        <v>3</v>
      </c>
      <c r="JDL325" s="170" t="s">
        <v>600</v>
      </c>
      <c r="JDM325" s="167" t="s">
        <v>176</v>
      </c>
      <c r="JDN325" s="168">
        <v>94063810</v>
      </c>
      <c r="JDO325" s="169" t="s">
        <v>3</v>
      </c>
      <c r="JDP325" s="170" t="s">
        <v>600</v>
      </c>
      <c r="JDQ325" s="167" t="s">
        <v>176</v>
      </c>
      <c r="JDR325" s="168">
        <v>94063810</v>
      </c>
      <c r="JDS325" s="169" t="s">
        <v>3</v>
      </c>
      <c r="JDT325" s="170" t="s">
        <v>600</v>
      </c>
      <c r="JDU325" s="167" t="s">
        <v>176</v>
      </c>
      <c r="JDV325" s="168">
        <v>94063810</v>
      </c>
      <c r="JDW325" s="169" t="s">
        <v>3</v>
      </c>
      <c r="JDX325" s="170" t="s">
        <v>600</v>
      </c>
      <c r="JDY325" s="167" t="s">
        <v>176</v>
      </c>
      <c r="JDZ325" s="168">
        <v>94063810</v>
      </c>
      <c r="JEA325" s="169" t="s">
        <v>3</v>
      </c>
      <c r="JEB325" s="170" t="s">
        <v>600</v>
      </c>
      <c r="JEC325" s="167" t="s">
        <v>176</v>
      </c>
      <c r="JED325" s="168">
        <v>94063810</v>
      </c>
      <c r="JEE325" s="169" t="s">
        <v>3</v>
      </c>
      <c r="JEF325" s="170" t="s">
        <v>600</v>
      </c>
      <c r="JEG325" s="167" t="s">
        <v>176</v>
      </c>
      <c r="JEH325" s="168">
        <v>94063810</v>
      </c>
      <c r="JEI325" s="169" t="s">
        <v>3</v>
      </c>
      <c r="JEJ325" s="170" t="s">
        <v>600</v>
      </c>
      <c r="JEK325" s="167" t="s">
        <v>176</v>
      </c>
      <c r="JEL325" s="168">
        <v>94063810</v>
      </c>
      <c r="JEM325" s="169" t="s">
        <v>3</v>
      </c>
      <c r="JEN325" s="170" t="s">
        <v>600</v>
      </c>
      <c r="JEO325" s="167" t="s">
        <v>176</v>
      </c>
      <c r="JEP325" s="168">
        <v>94063810</v>
      </c>
      <c r="JEQ325" s="169" t="s">
        <v>3</v>
      </c>
      <c r="JER325" s="170" t="s">
        <v>600</v>
      </c>
      <c r="JES325" s="167" t="s">
        <v>176</v>
      </c>
      <c r="JET325" s="168">
        <v>94063810</v>
      </c>
      <c r="JEU325" s="169" t="s">
        <v>3</v>
      </c>
      <c r="JEV325" s="170" t="s">
        <v>600</v>
      </c>
      <c r="JEW325" s="167" t="s">
        <v>176</v>
      </c>
      <c r="JEX325" s="168">
        <v>94063810</v>
      </c>
      <c r="JEY325" s="169" t="s">
        <v>3</v>
      </c>
      <c r="JEZ325" s="170" t="s">
        <v>600</v>
      </c>
      <c r="JFA325" s="167" t="s">
        <v>176</v>
      </c>
      <c r="JFB325" s="168">
        <v>94063810</v>
      </c>
      <c r="JFC325" s="169" t="s">
        <v>3</v>
      </c>
      <c r="JFD325" s="170" t="s">
        <v>600</v>
      </c>
      <c r="JFE325" s="167" t="s">
        <v>176</v>
      </c>
      <c r="JFF325" s="168">
        <v>94063810</v>
      </c>
      <c r="JFG325" s="169" t="s">
        <v>3</v>
      </c>
      <c r="JFH325" s="170" t="s">
        <v>600</v>
      </c>
      <c r="JFI325" s="167" t="s">
        <v>176</v>
      </c>
      <c r="JFJ325" s="168">
        <v>94063810</v>
      </c>
      <c r="JFK325" s="169" t="s">
        <v>3</v>
      </c>
      <c r="JFL325" s="170" t="s">
        <v>600</v>
      </c>
      <c r="JFM325" s="167" t="s">
        <v>176</v>
      </c>
      <c r="JFN325" s="168">
        <v>94063810</v>
      </c>
      <c r="JFO325" s="169" t="s">
        <v>3</v>
      </c>
      <c r="JFP325" s="170" t="s">
        <v>600</v>
      </c>
      <c r="JFQ325" s="167" t="s">
        <v>176</v>
      </c>
      <c r="JFR325" s="168">
        <v>94063810</v>
      </c>
      <c r="JFS325" s="169" t="s">
        <v>3</v>
      </c>
      <c r="JFT325" s="170" t="s">
        <v>600</v>
      </c>
      <c r="JFU325" s="167" t="s">
        <v>176</v>
      </c>
      <c r="JFV325" s="168">
        <v>94063810</v>
      </c>
      <c r="JFW325" s="169" t="s">
        <v>3</v>
      </c>
      <c r="JFX325" s="170" t="s">
        <v>600</v>
      </c>
      <c r="JFY325" s="167" t="s">
        <v>176</v>
      </c>
      <c r="JFZ325" s="168">
        <v>94063810</v>
      </c>
      <c r="JGA325" s="169" t="s">
        <v>3</v>
      </c>
      <c r="JGB325" s="170" t="s">
        <v>600</v>
      </c>
      <c r="JGC325" s="167" t="s">
        <v>176</v>
      </c>
      <c r="JGD325" s="168">
        <v>94063810</v>
      </c>
      <c r="JGE325" s="169" t="s">
        <v>3</v>
      </c>
      <c r="JGF325" s="170" t="s">
        <v>600</v>
      </c>
      <c r="JGG325" s="167" t="s">
        <v>176</v>
      </c>
      <c r="JGH325" s="168">
        <v>94063810</v>
      </c>
      <c r="JGI325" s="169" t="s">
        <v>3</v>
      </c>
      <c r="JGJ325" s="170" t="s">
        <v>600</v>
      </c>
      <c r="JGK325" s="167" t="s">
        <v>176</v>
      </c>
      <c r="JGL325" s="168">
        <v>94063810</v>
      </c>
      <c r="JGM325" s="169" t="s">
        <v>3</v>
      </c>
      <c r="JGN325" s="170" t="s">
        <v>600</v>
      </c>
      <c r="JGO325" s="167" t="s">
        <v>176</v>
      </c>
      <c r="JGP325" s="168">
        <v>94063810</v>
      </c>
      <c r="JGQ325" s="169" t="s">
        <v>3</v>
      </c>
      <c r="JGR325" s="170" t="s">
        <v>600</v>
      </c>
      <c r="JGS325" s="167" t="s">
        <v>176</v>
      </c>
      <c r="JGT325" s="168">
        <v>94063810</v>
      </c>
      <c r="JGU325" s="169" t="s">
        <v>3</v>
      </c>
      <c r="JGV325" s="170" t="s">
        <v>600</v>
      </c>
      <c r="JGW325" s="167" t="s">
        <v>176</v>
      </c>
      <c r="JGX325" s="168">
        <v>94063810</v>
      </c>
      <c r="JGY325" s="169" t="s">
        <v>3</v>
      </c>
      <c r="JGZ325" s="170" t="s">
        <v>600</v>
      </c>
      <c r="JHA325" s="167" t="s">
        <v>176</v>
      </c>
      <c r="JHB325" s="168">
        <v>94063810</v>
      </c>
      <c r="JHC325" s="169" t="s">
        <v>3</v>
      </c>
      <c r="JHD325" s="170" t="s">
        <v>600</v>
      </c>
      <c r="JHE325" s="167" t="s">
        <v>176</v>
      </c>
      <c r="JHF325" s="168">
        <v>94063810</v>
      </c>
      <c r="JHG325" s="169" t="s">
        <v>3</v>
      </c>
      <c r="JHH325" s="170" t="s">
        <v>600</v>
      </c>
      <c r="JHI325" s="167" t="s">
        <v>176</v>
      </c>
      <c r="JHJ325" s="168">
        <v>94063810</v>
      </c>
      <c r="JHK325" s="169" t="s">
        <v>3</v>
      </c>
      <c r="JHL325" s="170" t="s">
        <v>600</v>
      </c>
      <c r="JHM325" s="167" t="s">
        <v>176</v>
      </c>
      <c r="JHN325" s="168">
        <v>94063810</v>
      </c>
      <c r="JHO325" s="169" t="s">
        <v>3</v>
      </c>
      <c r="JHP325" s="170" t="s">
        <v>600</v>
      </c>
      <c r="JHQ325" s="167" t="s">
        <v>176</v>
      </c>
      <c r="JHR325" s="168">
        <v>94063810</v>
      </c>
      <c r="JHS325" s="169" t="s">
        <v>3</v>
      </c>
      <c r="JHT325" s="170" t="s">
        <v>600</v>
      </c>
      <c r="JHU325" s="167" t="s">
        <v>176</v>
      </c>
      <c r="JHV325" s="168">
        <v>94063810</v>
      </c>
      <c r="JHW325" s="169" t="s">
        <v>3</v>
      </c>
      <c r="JHX325" s="170" t="s">
        <v>600</v>
      </c>
      <c r="JHY325" s="167" t="s">
        <v>176</v>
      </c>
      <c r="JHZ325" s="168">
        <v>94063810</v>
      </c>
      <c r="JIA325" s="169" t="s">
        <v>3</v>
      </c>
      <c r="JIB325" s="170" t="s">
        <v>600</v>
      </c>
      <c r="JIC325" s="167" t="s">
        <v>176</v>
      </c>
      <c r="JID325" s="168">
        <v>94063810</v>
      </c>
      <c r="JIE325" s="169" t="s">
        <v>3</v>
      </c>
      <c r="JIF325" s="170" t="s">
        <v>600</v>
      </c>
      <c r="JIG325" s="167" t="s">
        <v>176</v>
      </c>
      <c r="JIH325" s="168">
        <v>94063810</v>
      </c>
      <c r="JII325" s="169" t="s">
        <v>3</v>
      </c>
      <c r="JIJ325" s="170" t="s">
        <v>600</v>
      </c>
      <c r="JIK325" s="167" t="s">
        <v>176</v>
      </c>
      <c r="JIL325" s="168">
        <v>94063810</v>
      </c>
      <c r="JIM325" s="169" t="s">
        <v>3</v>
      </c>
      <c r="JIN325" s="170" t="s">
        <v>600</v>
      </c>
      <c r="JIO325" s="167" t="s">
        <v>176</v>
      </c>
      <c r="JIP325" s="168">
        <v>94063810</v>
      </c>
      <c r="JIQ325" s="169" t="s">
        <v>3</v>
      </c>
      <c r="JIR325" s="170" t="s">
        <v>600</v>
      </c>
      <c r="JIS325" s="167" t="s">
        <v>176</v>
      </c>
      <c r="JIT325" s="168">
        <v>94063810</v>
      </c>
      <c r="JIU325" s="169" t="s">
        <v>3</v>
      </c>
      <c r="JIV325" s="170" t="s">
        <v>600</v>
      </c>
      <c r="JIW325" s="167" t="s">
        <v>176</v>
      </c>
      <c r="JIX325" s="168">
        <v>94063810</v>
      </c>
      <c r="JIY325" s="169" t="s">
        <v>3</v>
      </c>
      <c r="JIZ325" s="170" t="s">
        <v>600</v>
      </c>
      <c r="JJA325" s="167" t="s">
        <v>176</v>
      </c>
      <c r="JJB325" s="168">
        <v>94063810</v>
      </c>
      <c r="JJC325" s="169" t="s">
        <v>3</v>
      </c>
      <c r="JJD325" s="170" t="s">
        <v>600</v>
      </c>
      <c r="JJE325" s="167" t="s">
        <v>176</v>
      </c>
      <c r="JJF325" s="168">
        <v>94063810</v>
      </c>
      <c r="JJG325" s="169" t="s">
        <v>3</v>
      </c>
      <c r="JJH325" s="170" t="s">
        <v>600</v>
      </c>
      <c r="JJI325" s="167" t="s">
        <v>176</v>
      </c>
      <c r="JJJ325" s="168">
        <v>94063810</v>
      </c>
      <c r="JJK325" s="169" t="s">
        <v>3</v>
      </c>
      <c r="JJL325" s="170" t="s">
        <v>600</v>
      </c>
      <c r="JJM325" s="167" t="s">
        <v>176</v>
      </c>
      <c r="JJN325" s="168">
        <v>94063810</v>
      </c>
      <c r="JJO325" s="169" t="s">
        <v>3</v>
      </c>
      <c r="JJP325" s="170" t="s">
        <v>600</v>
      </c>
      <c r="JJQ325" s="167" t="s">
        <v>176</v>
      </c>
      <c r="JJR325" s="168">
        <v>94063810</v>
      </c>
      <c r="JJS325" s="169" t="s">
        <v>3</v>
      </c>
      <c r="JJT325" s="170" t="s">
        <v>600</v>
      </c>
      <c r="JJU325" s="167" t="s">
        <v>176</v>
      </c>
      <c r="JJV325" s="168">
        <v>94063810</v>
      </c>
      <c r="JJW325" s="169" t="s">
        <v>3</v>
      </c>
      <c r="JJX325" s="170" t="s">
        <v>600</v>
      </c>
      <c r="JJY325" s="167" t="s">
        <v>176</v>
      </c>
      <c r="JJZ325" s="168">
        <v>94063810</v>
      </c>
      <c r="JKA325" s="169" t="s">
        <v>3</v>
      </c>
      <c r="JKB325" s="170" t="s">
        <v>600</v>
      </c>
      <c r="JKC325" s="167" t="s">
        <v>176</v>
      </c>
      <c r="JKD325" s="168">
        <v>94063810</v>
      </c>
      <c r="JKE325" s="169" t="s">
        <v>3</v>
      </c>
      <c r="JKF325" s="170" t="s">
        <v>600</v>
      </c>
      <c r="JKG325" s="167" t="s">
        <v>176</v>
      </c>
      <c r="JKH325" s="168">
        <v>94063810</v>
      </c>
      <c r="JKI325" s="169" t="s">
        <v>3</v>
      </c>
      <c r="JKJ325" s="170" t="s">
        <v>600</v>
      </c>
      <c r="JKK325" s="167" t="s">
        <v>176</v>
      </c>
      <c r="JKL325" s="168">
        <v>94063810</v>
      </c>
      <c r="JKM325" s="169" t="s">
        <v>3</v>
      </c>
      <c r="JKN325" s="170" t="s">
        <v>600</v>
      </c>
      <c r="JKO325" s="167" t="s">
        <v>176</v>
      </c>
      <c r="JKP325" s="168">
        <v>94063810</v>
      </c>
      <c r="JKQ325" s="169" t="s">
        <v>3</v>
      </c>
      <c r="JKR325" s="170" t="s">
        <v>600</v>
      </c>
      <c r="JKS325" s="167" t="s">
        <v>176</v>
      </c>
      <c r="JKT325" s="168">
        <v>94063810</v>
      </c>
      <c r="JKU325" s="169" t="s">
        <v>3</v>
      </c>
      <c r="JKV325" s="170" t="s">
        <v>600</v>
      </c>
      <c r="JKW325" s="167" t="s">
        <v>176</v>
      </c>
      <c r="JKX325" s="168">
        <v>94063810</v>
      </c>
      <c r="JKY325" s="169" t="s">
        <v>3</v>
      </c>
      <c r="JKZ325" s="170" t="s">
        <v>600</v>
      </c>
      <c r="JLA325" s="167" t="s">
        <v>176</v>
      </c>
      <c r="JLB325" s="168">
        <v>94063810</v>
      </c>
      <c r="JLC325" s="169" t="s">
        <v>3</v>
      </c>
      <c r="JLD325" s="170" t="s">
        <v>600</v>
      </c>
      <c r="JLE325" s="167" t="s">
        <v>176</v>
      </c>
      <c r="JLF325" s="168">
        <v>94063810</v>
      </c>
      <c r="JLG325" s="169" t="s">
        <v>3</v>
      </c>
      <c r="JLH325" s="170" t="s">
        <v>600</v>
      </c>
      <c r="JLI325" s="167" t="s">
        <v>176</v>
      </c>
      <c r="JLJ325" s="168">
        <v>94063810</v>
      </c>
      <c r="JLK325" s="169" t="s">
        <v>3</v>
      </c>
      <c r="JLL325" s="170" t="s">
        <v>600</v>
      </c>
      <c r="JLM325" s="167" t="s">
        <v>176</v>
      </c>
      <c r="JLN325" s="168">
        <v>94063810</v>
      </c>
      <c r="JLO325" s="169" t="s">
        <v>3</v>
      </c>
      <c r="JLP325" s="170" t="s">
        <v>600</v>
      </c>
      <c r="JLQ325" s="167" t="s">
        <v>176</v>
      </c>
      <c r="JLR325" s="168">
        <v>94063810</v>
      </c>
      <c r="JLS325" s="169" t="s">
        <v>3</v>
      </c>
      <c r="JLT325" s="170" t="s">
        <v>600</v>
      </c>
      <c r="JLU325" s="167" t="s">
        <v>176</v>
      </c>
      <c r="JLV325" s="168">
        <v>94063810</v>
      </c>
      <c r="JLW325" s="169" t="s">
        <v>3</v>
      </c>
      <c r="JLX325" s="170" t="s">
        <v>600</v>
      </c>
      <c r="JLY325" s="167" t="s">
        <v>176</v>
      </c>
      <c r="JLZ325" s="168">
        <v>94063810</v>
      </c>
      <c r="JMA325" s="169" t="s">
        <v>3</v>
      </c>
      <c r="JMB325" s="170" t="s">
        <v>600</v>
      </c>
      <c r="JMC325" s="167" t="s">
        <v>176</v>
      </c>
      <c r="JMD325" s="168">
        <v>94063810</v>
      </c>
      <c r="JME325" s="169" t="s">
        <v>3</v>
      </c>
      <c r="JMF325" s="170" t="s">
        <v>600</v>
      </c>
      <c r="JMG325" s="167" t="s">
        <v>176</v>
      </c>
      <c r="JMH325" s="168">
        <v>94063810</v>
      </c>
      <c r="JMI325" s="169" t="s">
        <v>3</v>
      </c>
      <c r="JMJ325" s="170" t="s">
        <v>600</v>
      </c>
      <c r="JMK325" s="167" t="s">
        <v>176</v>
      </c>
      <c r="JML325" s="168">
        <v>94063810</v>
      </c>
      <c r="JMM325" s="169" t="s">
        <v>3</v>
      </c>
      <c r="JMN325" s="170" t="s">
        <v>600</v>
      </c>
      <c r="JMO325" s="167" t="s">
        <v>176</v>
      </c>
      <c r="JMP325" s="168">
        <v>94063810</v>
      </c>
      <c r="JMQ325" s="169" t="s">
        <v>3</v>
      </c>
      <c r="JMR325" s="170" t="s">
        <v>600</v>
      </c>
      <c r="JMS325" s="167" t="s">
        <v>176</v>
      </c>
      <c r="JMT325" s="168">
        <v>94063810</v>
      </c>
      <c r="JMU325" s="169" t="s">
        <v>3</v>
      </c>
      <c r="JMV325" s="170" t="s">
        <v>600</v>
      </c>
      <c r="JMW325" s="167" t="s">
        <v>176</v>
      </c>
      <c r="JMX325" s="168">
        <v>94063810</v>
      </c>
      <c r="JMY325" s="169" t="s">
        <v>3</v>
      </c>
      <c r="JMZ325" s="170" t="s">
        <v>600</v>
      </c>
      <c r="JNA325" s="167" t="s">
        <v>176</v>
      </c>
      <c r="JNB325" s="168">
        <v>94063810</v>
      </c>
      <c r="JNC325" s="169" t="s">
        <v>3</v>
      </c>
      <c r="JND325" s="170" t="s">
        <v>600</v>
      </c>
      <c r="JNE325" s="167" t="s">
        <v>176</v>
      </c>
      <c r="JNF325" s="168">
        <v>94063810</v>
      </c>
      <c r="JNG325" s="169" t="s">
        <v>3</v>
      </c>
      <c r="JNH325" s="170" t="s">
        <v>600</v>
      </c>
      <c r="JNI325" s="167" t="s">
        <v>176</v>
      </c>
      <c r="JNJ325" s="168">
        <v>94063810</v>
      </c>
      <c r="JNK325" s="169" t="s">
        <v>3</v>
      </c>
      <c r="JNL325" s="170" t="s">
        <v>600</v>
      </c>
      <c r="JNM325" s="167" t="s">
        <v>176</v>
      </c>
      <c r="JNN325" s="168">
        <v>94063810</v>
      </c>
      <c r="JNO325" s="169" t="s">
        <v>3</v>
      </c>
      <c r="JNP325" s="170" t="s">
        <v>600</v>
      </c>
      <c r="JNQ325" s="167" t="s">
        <v>176</v>
      </c>
      <c r="JNR325" s="168">
        <v>94063810</v>
      </c>
      <c r="JNS325" s="169" t="s">
        <v>3</v>
      </c>
      <c r="JNT325" s="170" t="s">
        <v>600</v>
      </c>
      <c r="JNU325" s="167" t="s">
        <v>176</v>
      </c>
      <c r="JNV325" s="168">
        <v>94063810</v>
      </c>
      <c r="JNW325" s="169" t="s">
        <v>3</v>
      </c>
      <c r="JNX325" s="170" t="s">
        <v>600</v>
      </c>
      <c r="JNY325" s="167" t="s">
        <v>176</v>
      </c>
      <c r="JNZ325" s="168">
        <v>94063810</v>
      </c>
      <c r="JOA325" s="169" t="s">
        <v>3</v>
      </c>
      <c r="JOB325" s="170" t="s">
        <v>600</v>
      </c>
      <c r="JOC325" s="167" t="s">
        <v>176</v>
      </c>
      <c r="JOD325" s="168">
        <v>94063810</v>
      </c>
      <c r="JOE325" s="169" t="s">
        <v>3</v>
      </c>
      <c r="JOF325" s="170" t="s">
        <v>600</v>
      </c>
      <c r="JOG325" s="167" t="s">
        <v>176</v>
      </c>
      <c r="JOH325" s="168">
        <v>94063810</v>
      </c>
      <c r="JOI325" s="169" t="s">
        <v>3</v>
      </c>
      <c r="JOJ325" s="170" t="s">
        <v>600</v>
      </c>
      <c r="JOK325" s="167" t="s">
        <v>176</v>
      </c>
      <c r="JOL325" s="168">
        <v>94063810</v>
      </c>
      <c r="JOM325" s="169" t="s">
        <v>3</v>
      </c>
      <c r="JON325" s="170" t="s">
        <v>600</v>
      </c>
      <c r="JOO325" s="167" t="s">
        <v>176</v>
      </c>
      <c r="JOP325" s="168">
        <v>94063810</v>
      </c>
      <c r="JOQ325" s="169" t="s">
        <v>3</v>
      </c>
      <c r="JOR325" s="170" t="s">
        <v>600</v>
      </c>
      <c r="JOS325" s="167" t="s">
        <v>176</v>
      </c>
      <c r="JOT325" s="168">
        <v>94063810</v>
      </c>
      <c r="JOU325" s="169" t="s">
        <v>3</v>
      </c>
      <c r="JOV325" s="170" t="s">
        <v>600</v>
      </c>
      <c r="JOW325" s="167" t="s">
        <v>176</v>
      </c>
      <c r="JOX325" s="168">
        <v>94063810</v>
      </c>
      <c r="JOY325" s="169" t="s">
        <v>3</v>
      </c>
      <c r="JOZ325" s="170" t="s">
        <v>600</v>
      </c>
      <c r="JPA325" s="167" t="s">
        <v>176</v>
      </c>
      <c r="JPB325" s="168">
        <v>94063810</v>
      </c>
      <c r="JPC325" s="169" t="s">
        <v>3</v>
      </c>
      <c r="JPD325" s="170" t="s">
        <v>600</v>
      </c>
      <c r="JPE325" s="167" t="s">
        <v>176</v>
      </c>
      <c r="JPF325" s="168">
        <v>94063810</v>
      </c>
      <c r="JPG325" s="169" t="s">
        <v>3</v>
      </c>
      <c r="JPH325" s="170" t="s">
        <v>600</v>
      </c>
      <c r="JPI325" s="167" t="s">
        <v>176</v>
      </c>
      <c r="JPJ325" s="168">
        <v>94063810</v>
      </c>
      <c r="JPK325" s="169" t="s">
        <v>3</v>
      </c>
      <c r="JPL325" s="170" t="s">
        <v>600</v>
      </c>
      <c r="JPM325" s="167" t="s">
        <v>176</v>
      </c>
      <c r="JPN325" s="168">
        <v>94063810</v>
      </c>
      <c r="JPO325" s="169" t="s">
        <v>3</v>
      </c>
      <c r="JPP325" s="170" t="s">
        <v>600</v>
      </c>
      <c r="JPQ325" s="167" t="s">
        <v>176</v>
      </c>
      <c r="JPR325" s="168">
        <v>94063810</v>
      </c>
      <c r="JPS325" s="169" t="s">
        <v>3</v>
      </c>
      <c r="JPT325" s="170" t="s">
        <v>600</v>
      </c>
      <c r="JPU325" s="167" t="s">
        <v>176</v>
      </c>
      <c r="JPV325" s="168">
        <v>94063810</v>
      </c>
      <c r="JPW325" s="169" t="s">
        <v>3</v>
      </c>
      <c r="JPX325" s="170" t="s">
        <v>600</v>
      </c>
      <c r="JPY325" s="167" t="s">
        <v>176</v>
      </c>
      <c r="JPZ325" s="168">
        <v>94063810</v>
      </c>
      <c r="JQA325" s="169" t="s">
        <v>3</v>
      </c>
      <c r="JQB325" s="170" t="s">
        <v>600</v>
      </c>
      <c r="JQC325" s="167" t="s">
        <v>176</v>
      </c>
      <c r="JQD325" s="168">
        <v>94063810</v>
      </c>
      <c r="JQE325" s="169" t="s">
        <v>3</v>
      </c>
      <c r="JQF325" s="170" t="s">
        <v>600</v>
      </c>
      <c r="JQG325" s="167" t="s">
        <v>176</v>
      </c>
      <c r="JQH325" s="168">
        <v>94063810</v>
      </c>
      <c r="JQI325" s="169" t="s">
        <v>3</v>
      </c>
      <c r="JQJ325" s="170" t="s">
        <v>600</v>
      </c>
      <c r="JQK325" s="167" t="s">
        <v>176</v>
      </c>
      <c r="JQL325" s="168">
        <v>94063810</v>
      </c>
      <c r="JQM325" s="169" t="s">
        <v>3</v>
      </c>
      <c r="JQN325" s="170" t="s">
        <v>600</v>
      </c>
      <c r="JQO325" s="167" t="s">
        <v>176</v>
      </c>
      <c r="JQP325" s="168">
        <v>94063810</v>
      </c>
      <c r="JQQ325" s="169" t="s">
        <v>3</v>
      </c>
      <c r="JQR325" s="170" t="s">
        <v>600</v>
      </c>
      <c r="JQS325" s="167" t="s">
        <v>176</v>
      </c>
      <c r="JQT325" s="168">
        <v>94063810</v>
      </c>
      <c r="JQU325" s="169" t="s">
        <v>3</v>
      </c>
      <c r="JQV325" s="170" t="s">
        <v>600</v>
      </c>
      <c r="JQW325" s="167" t="s">
        <v>176</v>
      </c>
      <c r="JQX325" s="168">
        <v>94063810</v>
      </c>
      <c r="JQY325" s="169" t="s">
        <v>3</v>
      </c>
      <c r="JQZ325" s="170" t="s">
        <v>600</v>
      </c>
      <c r="JRA325" s="167" t="s">
        <v>176</v>
      </c>
      <c r="JRB325" s="168">
        <v>94063810</v>
      </c>
      <c r="JRC325" s="169" t="s">
        <v>3</v>
      </c>
      <c r="JRD325" s="170" t="s">
        <v>600</v>
      </c>
      <c r="JRE325" s="167" t="s">
        <v>176</v>
      </c>
      <c r="JRF325" s="168">
        <v>94063810</v>
      </c>
      <c r="JRG325" s="169" t="s">
        <v>3</v>
      </c>
      <c r="JRH325" s="170" t="s">
        <v>600</v>
      </c>
      <c r="JRI325" s="167" t="s">
        <v>176</v>
      </c>
      <c r="JRJ325" s="168">
        <v>94063810</v>
      </c>
      <c r="JRK325" s="169" t="s">
        <v>3</v>
      </c>
      <c r="JRL325" s="170" t="s">
        <v>600</v>
      </c>
      <c r="JRM325" s="167" t="s">
        <v>176</v>
      </c>
      <c r="JRN325" s="168">
        <v>94063810</v>
      </c>
      <c r="JRO325" s="169" t="s">
        <v>3</v>
      </c>
      <c r="JRP325" s="170" t="s">
        <v>600</v>
      </c>
      <c r="JRQ325" s="167" t="s">
        <v>176</v>
      </c>
      <c r="JRR325" s="168">
        <v>94063810</v>
      </c>
      <c r="JRS325" s="169" t="s">
        <v>3</v>
      </c>
      <c r="JRT325" s="170" t="s">
        <v>600</v>
      </c>
      <c r="JRU325" s="167" t="s">
        <v>176</v>
      </c>
      <c r="JRV325" s="168">
        <v>94063810</v>
      </c>
      <c r="JRW325" s="169" t="s">
        <v>3</v>
      </c>
      <c r="JRX325" s="170" t="s">
        <v>600</v>
      </c>
      <c r="JRY325" s="167" t="s">
        <v>176</v>
      </c>
      <c r="JRZ325" s="168">
        <v>94063810</v>
      </c>
      <c r="JSA325" s="169" t="s">
        <v>3</v>
      </c>
      <c r="JSB325" s="170" t="s">
        <v>600</v>
      </c>
      <c r="JSC325" s="167" t="s">
        <v>176</v>
      </c>
      <c r="JSD325" s="168">
        <v>94063810</v>
      </c>
      <c r="JSE325" s="169" t="s">
        <v>3</v>
      </c>
      <c r="JSF325" s="170" t="s">
        <v>600</v>
      </c>
      <c r="JSG325" s="167" t="s">
        <v>176</v>
      </c>
      <c r="JSH325" s="168">
        <v>94063810</v>
      </c>
      <c r="JSI325" s="169" t="s">
        <v>3</v>
      </c>
      <c r="JSJ325" s="170" t="s">
        <v>600</v>
      </c>
      <c r="JSK325" s="167" t="s">
        <v>176</v>
      </c>
      <c r="JSL325" s="168">
        <v>94063810</v>
      </c>
      <c r="JSM325" s="169" t="s">
        <v>3</v>
      </c>
      <c r="JSN325" s="170" t="s">
        <v>600</v>
      </c>
      <c r="JSO325" s="167" t="s">
        <v>176</v>
      </c>
      <c r="JSP325" s="168">
        <v>94063810</v>
      </c>
      <c r="JSQ325" s="169" t="s">
        <v>3</v>
      </c>
      <c r="JSR325" s="170" t="s">
        <v>600</v>
      </c>
      <c r="JSS325" s="167" t="s">
        <v>176</v>
      </c>
      <c r="JST325" s="168">
        <v>94063810</v>
      </c>
      <c r="JSU325" s="169" t="s">
        <v>3</v>
      </c>
      <c r="JSV325" s="170" t="s">
        <v>600</v>
      </c>
      <c r="JSW325" s="167" t="s">
        <v>176</v>
      </c>
      <c r="JSX325" s="168">
        <v>94063810</v>
      </c>
      <c r="JSY325" s="169" t="s">
        <v>3</v>
      </c>
      <c r="JSZ325" s="170" t="s">
        <v>600</v>
      </c>
      <c r="JTA325" s="167" t="s">
        <v>176</v>
      </c>
      <c r="JTB325" s="168">
        <v>94063810</v>
      </c>
      <c r="JTC325" s="169" t="s">
        <v>3</v>
      </c>
      <c r="JTD325" s="170" t="s">
        <v>600</v>
      </c>
      <c r="JTE325" s="167" t="s">
        <v>176</v>
      </c>
      <c r="JTF325" s="168">
        <v>94063810</v>
      </c>
      <c r="JTG325" s="169" t="s">
        <v>3</v>
      </c>
      <c r="JTH325" s="170" t="s">
        <v>600</v>
      </c>
      <c r="JTI325" s="167" t="s">
        <v>176</v>
      </c>
      <c r="JTJ325" s="168">
        <v>94063810</v>
      </c>
      <c r="JTK325" s="169" t="s">
        <v>3</v>
      </c>
      <c r="JTL325" s="170" t="s">
        <v>600</v>
      </c>
      <c r="JTM325" s="167" t="s">
        <v>176</v>
      </c>
      <c r="JTN325" s="168">
        <v>94063810</v>
      </c>
      <c r="JTO325" s="169" t="s">
        <v>3</v>
      </c>
      <c r="JTP325" s="170" t="s">
        <v>600</v>
      </c>
      <c r="JTQ325" s="167" t="s">
        <v>176</v>
      </c>
      <c r="JTR325" s="168">
        <v>94063810</v>
      </c>
      <c r="JTS325" s="169" t="s">
        <v>3</v>
      </c>
      <c r="JTT325" s="170" t="s">
        <v>600</v>
      </c>
      <c r="JTU325" s="167" t="s">
        <v>176</v>
      </c>
      <c r="JTV325" s="168">
        <v>94063810</v>
      </c>
      <c r="JTW325" s="169" t="s">
        <v>3</v>
      </c>
      <c r="JTX325" s="170" t="s">
        <v>600</v>
      </c>
      <c r="JTY325" s="167" t="s">
        <v>176</v>
      </c>
      <c r="JTZ325" s="168">
        <v>94063810</v>
      </c>
      <c r="JUA325" s="169" t="s">
        <v>3</v>
      </c>
      <c r="JUB325" s="170" t="s">
        <v>600</v>
      </c>
      <c r="JUC325" s="167" t="s">
        <v>176</v>
      </c>
      <c r="JUD325" s="168">
        <v>94063810</v>
      </c>
      <c r="JUE325" s="169" t="s">
        <v>3</v>
      </c>
      <c r="JUF325" s="170" t="s">
        <v>600</v>
      </c>
      <c r="JUG325" s="167" t="s">
        <v>176</v>
      </c>
      <c r="JUH325" s="168">
        <v>94063810</v>
      </c>
      <c r="JUI325" s="169" t="s">
        <v>3</v>
      </c>
      <c r="JUJ325" s="170" t="s">
        <v>600</v>
      </c>
      <c r="JUK325" s="167" t="s">
        <v>176</v>
      </c>
      <c r="JUL325" s="168">
        <v>94063810</v>
      </c>
      <c r="JUM325" s="169" t="s">
        <v>3</v>
      </c>
      <c r="JUN325" s="170" t="s">
        <v>600</v>
      </c>
      <c r="JUO325" s="167" t="s">
        <v>176</v>
      </c>
      <c r="JUP325" s="168">
        <v>94063810</v>
      </c>
      <c r="JUQ325" s="169" t="s">
        <v>3</v>
      </c>
      <c r="JUR325" s="170" t="s">
        <v>600</v>
      </c>
      <c r="JUS325" s="167" t="s">
        <v>176</v>
      </c>
      <c r="JUT325" s="168">
        <v>94063810</v>
      </c>
      <c r="JUU325" s="169" t="s">
        <v>3</v>
      </c>
      <c r="JUV325" s="170" t="s">
        <v>600</v>
      </c>
      <c r="JUW325" s="167" t="s">
        <v>176</v>
      </c>
      <c r="JUX325" s="168">
        <v>94063810</v>
      </c>
      <c r="JUY325" s="169" t="s">
        <v>3</v>
      </c>
      <c r="JUZ325" s="170" t="s">
        <v>600</v>
      </c>
      <c r="JVA325" s="167" t="s">
        <v>176</v>
      </c>
      <c r="JVB325" s="168">
        <v>94063810</v>
      </c>
      <c r="JVC325" s="169" t="s">
        <v>3</v>
      </c>
      <c r="JVD325" s="170" t="s">
        <v>600</v>
      </c>
      <c r="JVE325" s="167" t="s">
        <v>176</v>
      </c>
      <c r="JVF325" s="168">
        <v>94063810</v>
      </c>
      <c r="JVG325" s="169" t="s">
        <v>3</v>
      </c>
      <c r="JVH325" s="170" t="s">
        <v>600</v>
      </c>
      <c r="JVI325" s="167" t="s">
        <v>176</v>
      </c>
      <c r="JVJ325" s="168">
        <v>94063810</v>
      </c>
      <c r="JVK325" s="169" t="s">
        <v>3</v>
      </c>
      <c r="JVL325" s="170" t="s">
        <v>600</v>
      </c>
      <c r="JVM325" s="167" t="s">
        <v>176</v>
      </c>
      <c r="JVN325" s="168">
        <v>94063810</v>
      </c>
      <c r="JVO325" s="169" t="s">
        <v>3</v>
      </c>
      <c r="JVP325" s="170" t="s">
        <v>600</v>
      </c>
      <c r="JVQ325" s="167" t="s">
        <v>176</v>
      </c>
      <c r="JVR325" s="168">
        <v>94063810</v>
      </c>
      <c r="JVS325" s="169" t="s">
        <v>3</v>
      </c>
      <c r="JVT325" s="170" t="s">
        <v>600</v>
      </c>
      <c r="JVU325" s="167" t="s">
        <v>176</v>
      </c>
      <c r="JVV325" s="168">
        <v>94063810</v>
      </c>
      <c r="JVW325" s="169" t="s">
        <v>3</v>
      </c>
      <c r="JVX325" s="170" t="s">
        <v>600</v>
      </c>
      <c r="JVY325" s="167" t="s">
        <v>176</v>
      </c>
      <c r="JVZ325" s="168">
        <v>94063810</v>
      </c>
      <c r="JWA325" s="169" t="s">
        <v>3</v>
      </c>
      <c r="JWB325" s="170" t="s">
        <v>600</v>
      </c>
      <c r="JWC325" s="167" t="s">
        <v>176</v>
      </c>
      <c r="JWD325" s="168">
        <v>94063810</v>
      </c>
      <c r="JWE325" s="169" t="s">
        <v>3</v>
      </c>
      <c r="JWF325" s="170" t="s">
        <v>600</v>
      </c>
      <c r="JWG325" s="167" t="s">
        <v>176</v>
      </c>
      <c r="JWH325" s="168">
        <v>94063810</v>
      </c>
      <c r="JWI325" s="169" t="s">
        <v>3</v>
      </c>
      <c r="JWJ325" s="170" t="s">
        <v>600</v>
      </c>
      <c r="JWK325" s="167" t="s">
        <v>176</v>
      </c>
      <c r="JWL325" s="168">
        <v>94063810</v>
      </c>
      <c r="JWM325" s="169" t="s">
        <v>3</v>
      </c>
      <c r="JWN325" s="170" t="s">
        <v>600</v>
      </c>
      <c r="JWO325" s="167" t="s">
        <v>176</v>
      </c>
      <c r="JWP325" s="168">
        <v>94063810</v>
      </c>
      <c r="JWQ325" s="169" t="s">
        <v>3</v>
      </c>
      <c r="JWR325" s="170" t="s">
        <v>600</v>
      </c>
      <c r="JWS325" s="167" t="s">
        <v>176</v>
      </c>
      <c r="JWT325" s="168">
        <v>94063810</v>
      </c>
      <c r="JWU325" s="169" t="s">
        <v>3</v>
      </c>
      <c r="JWV325" s="170" t="s">
        <v>600</v>
      </c>
      <c r="JWW325" s="167" t="s">
        <v>176</v>
      </c>
      <c r="JWX325" s="168">
        <v>94063810</v>
      </c>
      <c r="JWY325" s="169" t="s">
        <v>3</v>
      </c>
      <c r="JWZ325" s="170" t="s">
        <v>600</v>
      </c>
      <c r="JXA325" s="167" t="s">
        <v>176</v>
      </c>
      <c r="JXB325" s="168">
        <v>94063810</v>
      </c>
      <c r="JXC325" s="169" t="s">
        <v>3</v>
      </c>
      <c r="JXD325" s="170" t="s">
        <v>600</v>
      </c>
      <c r="JXE325" s="167" t="s">
        <v>176</v>
      </c>
      <c r="JXF325" s="168">
        <v>94063810</v>
      </c>
      <c r="JXG325" s="169" t="s">
        <v>3</v>
      </c>
      <c r="JXH325" s="170" t="s">
        <v>600</v>
      </c>
      <c r="JXI325" s="167" t="s">
        <v>176</v>
      </c>
      <c r="JXJ325" s="168">
        <v>94063810</v>
      </c>
      <c r="JXK325" s="169" t="s">
        <v>3</v>
      </c>
      <c r="JXL325" s="170" t="s">
        <v>600</v>
      </c>
      <c r="JXM325" s="167" t="s">
        <v>176</v>
      </c>
      <c r="JXN325" s="168">
        <v>94063810</v>
      </c>
      <c r="JXO325" s="169" t="s">
        <v>3</v>
      </c>
      <c r="JXP325" s="170" t="s">
        <v>600</v>
      </c>
      <c r="JXQ325" s="167" t="s">
        <v>176</v>
      </c>
      <c r="JXR325" s="168">
        <v>94063810</v>
      </c>
      <c r="JXS325" s="169" t="s">
        <v>3</v>
      </c>
      <c r="JXT325" s="170" t="s">
        <v>600</v>
      </c>
      <c r="JXU325" s="167" t="s">
        <v>176</v>
      </c>
      <c r="JXV325" s="168">
        <v>94063810</v>
      </c>
      <c r="JXW325" s="169" t="s">
        <v>3</v>
      </c>
      <c r="JXX325" s="170" t="s">
        <v>600</v>
      </c>
      <c r="JXY325" s="167" t="s">
        <v>176</v>
      </c>
      <c r="JXZ325" s="168">
        <v>94063810</v>
      </c>
      <c r="JYA325" s="169" t="s">
        <v>3</v>
      </c>
      <c r="JYB325" s="170" t="s">
        <v>600</v>
      </c>
      <c r="JYC325" s="167" t="s">
        <v>176</v>
      </c>
      <c r="JYD325" s="168">
        <v>94063810</v>
      </c>
      <c r="JYE325" s="169" t="s">
        <v>3</v>
      </c>
      <c r="JYF325" s="170" t="s">
        <v>600</v>
      </c>
      <c r="JYG325" s="167" t="s">
        <v>176</v>
      </c>
      <c r="JYH325" s="168">
        <v>94063810</v>
      </c>
      <c r="JYI325" s="169" t="s">
        <v>3</v>
      </c>
      <c r="JYJ325" s="170" t="s">
        <v>600</v>
      </c>
      <c r="JYK325" s="167" t="s">
        <v>176</v>
      </c>
      <c r="JYL325" s="168">
        <v>94063810</v>
      </c>
      <c r="JYM325" s="169" t="s">
        <v>3</v>
      </c>
      <c r="JYN325" s="170" t="s">
        <v>600</v>
      </c>
      <c r="JYO325" s="167" t="s">
        <v>176</v>
      </c>
      <c r="JYP325" s="168">
        <v>94063810</v>
      </c>
      <c r="JYQ325" s="169" t="s">
        <v>3</v>
      </c>
      <c r="JYR325" s="170" t="s">
        <v>600</v>
      </c>
      <c r="JYS325" s="167" t="s">
        <v>176</v>
      </c>
      <c r="JYT325" s="168">
        <v>94063810</v>
      </c>
      <c r="JYU325" s="169" t="s">
        <v>3</v>
      </c>
      <c r="JYV325" s="170" t="s">
        <v>600</v>
      </c>
      <c r="JYW325" s="167" t="s">
        <v>176</v>
      </c>
      <c r="JYX325" s="168">
        <v>94063810</v>
      </c>
      <c r="JYY325" s="169" t="s">
        <v>3</v>
      </c>
      <c r="JYZ325" s="170" t="s">
        <v>600</v>
      </c>
      <c r="JZA325" s="167" t="s">
        <v>176</v>
      </c>
      <c r="JZB325" s="168">
        <v>94063810</v>
      </c>
      <c r="JZC325" s="169" t="s">
        <v>3</v>
      </c>
      <c r="JZD325" s="170" t="s">
        <v>600</v>
      </c>
      <c r="JZE325" s="167" t="s">
        <v>176</v>
      </c>
      <c r="JZF325" s="168">
        <v>94063810</v>
      </c>
      <c r="JZG325" s="169" t="s">
        <v>3</v>
      </c>
      <c r="JZH325" s="170" t="s">
        <v>600</v>
      </c>
      <c r="JZI325" s="167" t="s">
        <v>176</v>
      </c>
      <c r="JZJ325" s="168">
        <v>94063810</v>
      </c>
      <c r="JZK325" s="169" t="s">
        <v>3</v>
      </c>
      <c r="JZL325" s="170" t="s">
        <v>600</v>
      </c>
      <c r="JZM325" s="167" t="s">
        <v>176</v>
      </c>
      <c r="JZN325" s="168">
        <v>94063810</v>
      </c>
      <c r="JZO325" s="169" t="s">
        <v>3</v>
      </c>
      <c r="JZP325" s="170" t="s">
        <v>600</v>
      </c>
      <c r="JZQ325" s="167" t="s">
        <v>176</v>
      </c>
      <c r="JZR325" s="168">
        <v>94063810</v>
      </c>
      <c r="JZS325" s="169" t="s">
        <v>3</v>
      </c>
      <c r="JZT325" s="170" t="s">
        <v>600</v>
      </c>
      <c r="JZU325" s="167" t="s">
        <v>176</v>
      </c>
      <c r="JZV325" s="168">
        <v>94063810</v>
      </c>
      <c r="JZW325" s="169" t="s">
        <v>3</v>
      </c>
      <c r="JZX325" s="170" t="s">
        <v>600</v>
      </c>
      <c r="JZY325" s="167" t="s">
        <v>176</v>
      </c>
      <c r="JZZ325" s="168">
        <v>94063810</v>
      </c>
      <c r="KAA325" s="169" t="s">
        <v>3</v>
      </c>
      <c r="KAB325" s="170" t="s">
        <v>600</v>
      </c>
      <c r="KAC325" s="167" t="s">
        <v>176</v>
      </c>
      <c r="KAD325" s="168">
        <v>94063810</v>
      </c>
      <c r="KAE325" s="169" t="s">
        <v>3</v>
      </c>
      <c r="KAF325" s="170" t="s">
        <v>600</v>
      </c>
      <c r="KAG325" s="167" t="s">
        <v>176</v>
      </c>
      <c r="KAH325" s="168">
        <v>94063810</v>
      </c>
      <c r="KAI325" s="169" t="s">
        <v>3</v>
      </c>
      <c r="KAJ325" s="170" t="s">
        <v>600</v>
      </c>
      <c r="KAK325" s="167" t="s">
        <v>176</v>
      </c>
      <c r="KAL325" s="168">
        <v>94063810</v>
      </c>
      <c r="KAM325" s="169" t="s">
        <v>3</v>
      </c>
      <c r="KAN325" s="170" t="s">
        <v>600</v>
      </c>
      <c r="KAO325" s="167" t="s">
        <v>176</v>
      </c>
      <c r="KAP325" s="168">
        <v>94063810</v>
      </c>
      <c r="KAQ325" s="169" t="s">
        <v>3</v>
      </c>
      <c r="KAR325" s="170" t="s">
        <v>600</v>
      </c>
      <c r="KAS325" s="167" t="s">
        <v>176</v>
      </c>
      <c r="KAT325" s="168">
        <v>94063810</v>
      </c>
      <c r="KAU325" s="169" t="s">
        <v>3</v>
      </c>
      <c r="KAV325" s="170" t="s">
        <v>600</v>
      </c>
      <c r="KAW325" s="167" t="s">
        <v>176</v>
      </c>
      <c r="KAX325" s="168">
        <v>94063810</v>
      </c>
      <c r="KAY325" s="169" t="s">
        <v>3</v>
      </c>
      <c r="KAZ325" s="170" t="s">
        <v>600</v>
      </c>
      <c r="KBA325" s="167" t="s">
        <v>176</v>
      </c>
      <c r="KBB325" s="168">
        <v>94063810</v>
      </c>
      <c r="KBC325" s="169" t="s">
        <v>3</v>
      </c>
      <c r="KBD325" s="170" t="s">
        <v>600</v>
      </c>
      <c r="KBE325" s="167" t="s">
        <v>176</v>
      </c>
      <c r="KBF325" s="168">
        <v>94063810</v>
      </c>
      <c r="KBG325" s="169" t="s">
        <v>3</v>
      </c>
      <c r="KBH325" s="170" t="s">
        <v>600</v>
      </c>
      <c r="KBI325" s="167" t="s">
        <v>176</v>
      </c>
      <c r="KBJ325" s="168">
        <v>94063810</v>
      </c>
      <c r="KBK325" s="169" t="s">
        <v>3</v>
      </c>
      <c r="KBL325" s="170" t="s">
        <v>600</v>
      </c>
      <c r="KBM325" s="167" t="s">
        <v>176</v>
      </c>
      <c r="KBN325" s="168">
        <v>94063810</v>
      </c>
      <c r="KBO325" s="169" t="s">
        <v>3</v>
      </c>
      <c r="KBP325" s="170" t="s">
        <v>600</v>
      </c>
      <c r="KBQ325" s="167" t="s">
        <v>176</v>
      </c>
      <c r="KBR325" s="168">
        <v>94063810</v>
      </c>
      <c r="KBS325" s="169" t="s">
        <v>3</v>
      </c>
      <c r="KBT325" s="170" t="s">
        <v>600</v>
      </c>
      <c r="KBU325" s="167" t="s">
        <v>176</v>
      </c>
      <c r="KBV325" s="168">
        <v>94063810</v>
      </c>
      <c r="KBW325" s="169" t="s">
        <v>3</v>
      </c>
      <c r="KBX325" s="170" t="s">
        <v>600</v>
      </c>
      <c r="KBY325" s="167" t="s">
        <v>176</v>
      </c>
      <c r="KBZ325" s="168">
        <v>94063810</v>
      </c>
      <c r="KCA325" s="169" t="s">
        <v>3</v>
      </c>
      <c r="KCB325" s="170" t="s">
        <v>600</v>
      </c>
      <c r="KCC325" s="167" t="s">
        <v>176</v>
      </c>
      <c r="KCD325" s="168">
        <v>94063810</v>
      </c>
      <c r="KCE325" s="169" t="s">
        <v>3</v>
      </c>
      <c r="KCF325" s="170" t="s">
        <v>600</v>
      </c>
      <c r="KCG325" s="167" t="s">
        <v>176</v>
      </c>
      <c r="KCH325" s="168">
        <v>94063810</v>
      </c>
      <c r="KCI325" s="169" t="s">
        <v>3</v>
      </c>
      <c r="KCJ325" s="170" t="s">
        <v>600</v>
      </c>
      <c r="KCK325" s="167" t="s">
        <v>176</v>
      </c>
      <c r="KCL325" s="168">
        <v>94063810</v>
      </c>
      <c r="KCM325" s="169" t="s">
        <v>3</v>
      </c>
      <c r="KCN325" s="170" t="s">
        <v>600</v>
      </c>
      <c r="KCO325" s="167" t="s">
        <v>176</v>
      </c>
      <c r="KCP325" s="168">
        <v>94063810</v>
      </c>
      <c r="KCQ325" s="169" t="s">
        <v>3</v>
      </c>
      <c r="KCR325" s="170" t="s">
        <v>600</v>
      </c>
      <c r="KCS325" s="167" t="s">
        <v>176</v>
      </c>
      <c r="KCT325" s="168">
        <v>94063810</v>
      </c>
      <c r="KCU325" s="169" t="s">
        <v>3</v>
      </c>
      <c r="KCV325" s="170" t="s">
        <v>600</v>
      </c>
      <c r="KCW325" s="167" t="s">
        <v>176</v>
      </c>
      <c r="KCX325" s="168">
        <v>94063810</v>
      </c>
      <c r="KCY325" s="169" t="s">
        <v>3</v>
      </c>
      <c r="KCZ325" s="170" t="s">
        <v>600</v>
      </c>
      <c r="KDA325" s="167" t="s">
        <v>176</v>
      </c>
      <c r="KDB325" s="168">
        <v>94063810</v>
      </c>
      <c r="KDC325" s="169" t="s">
        <v>3</v>
      </c>
      <c r="KDD325" s="170" t="s">
        <v>600</v>
      </c>
      <c r="KDE325" s="167" t="s">
        <v>176</v>
      </c>
      <c r="KDF325" s="168">
        <v>94063810</v>
      </c>
      <c r="KDG325" s="169" t="s">
        <v>3</v>
      </c>
      <c r="KDH325" s="170" t="s">
        <v>600</v>
      </c>
      <c r="KDI325" s="167" t="s">
        <v>176</v>
      </c>
      <c r="KDJ325" s="168">
        <v>94063810</v>
      </c>
      <c r="KDK325" s="169" t="s">
        <v>3</v>
      </c>
      <c r="KDL325" s="170" t="s">
        <v>600</v>
      </c>
      <c r="KDM325" s="167" t="s">
        <v>176</v>
      </c>
      <c r="KDN325" s="168">
        <v>94063810</v>
      </c>
      <c r="KDO325" s="169" t="s">
        <v>3</v>
      </c>
      <c r="KDP325" s="170" t="s">
        <v>600</v>
      </c>
      <c r="KDQ325" s="167" t="s">
        <v>176</v>
      </c>
      <c r="KDR325" s="168">
        <v>94063810</v>
      </c>
      <c r="KDS325" s="169" t="s">
        <v>3</v>
      </c>
      <c r="KDT325" s="170" t="s">
        <v>600</v>
      </c>
      <c r="KDU325" s="167" t="s">
        <v>176</v>
      </c>
      <c r="KDV325" s="168">
        <v>94063810</v>
      </c>
      <c r="KDW325" s="169" t="s">
        <v>3</v>
      </c>
      <c r="KDX325" s="170" t="s">
        <v>600</v>
      </c>
      <c r="KDY325" s="167" t="s">
        <v>176</v>
      </c>
      <c r="KDZ325" s="168">
        <v>94063810</v>
      </c>
      <c r="KEA325" s="169" t="s">
        <v>3</v>
      </c>
      <c r="KEB325" s="170" t="s">
        <v>600</v>
      </c>
      <c r="KEC325" s="167" t="s">
        <v>176</v>
      </c>
      <c r="KED325" s="168">
        <v>94063810</v>
      </c>
      <c r="KEE325" s="169" t="s">
        <v>3</v>
      </c>
      <c r="KEF325" s="170" t="s">
        <v>600</v>
      </c>
      <c r="KEG325" s="167" t="s">
        <v>176</v>
      </c>
      <c r="KEH325" s="168">
        <v>94063810</v>
      </c>
      <c r="KEI325" s="169" t="s">
        <v>3</v>
      </c>
      <c r="KEJ325" s="170" t="s">
        <v>600</v>
      </c>
      <c r="KEK325" s="167" t="s">
        <v>176</v>
      </c>
      <c r="KEL325" s="168">
        <v>94063810</v>
      </c>
      <c r="KEM325" s="169" t="s">
        <v>3</v>
      </c>
      <c r="KEN325" s="170" t="s">
        <v>600</v>
      </c>
      <c r="KEO325" s="167" t="s">
        <v>176</v>
      </c>
      <c r="KEP325" s="168">
        <v>94063810</v>
      </c>
      <c r="KEQ325" s="169" t="s">
        <v>3</v>
      </c>
      <c r="KER325" s="170" t="s">
        <v>600</v>
      </c>
      <c r="KES325" s="167" t="s">
        <v>176</v>
      </c>
      <c r="KET325" s="168">
        <v>94063810</v>
      </c>
      <c r="KEU325" s="169" t="s">
        <v>3</v>
      </c>
      <c r="KEV325" s="170" t="s">
        <v>600</v>
      </c>
      <c r="KEW325" s="167" t="s">
        <v>176</v>
      </c>
      <c r="KEX325" s="168">
        <v>94063810</v>
      </c>
      <c r="KEY325" s="169" t="s">
        <v>3</v>
      </c>
      <c r="KEZ325" s="170" t="s">
        <v>600</v>
      </c>
      <c r="KFA325" s="167" t="s">
        <v>176</v>
      </c>
      <c r="KFB325" s="168">
        <v>94063810</v>
      </c>
      <c r="KFC325" s="169" t="s">
        <v>3</v>
      </c>
      <c r="KFD325" s="170" t="s">
        <v>600</v>
      </c>
      <c r="KFE325" s="167" t="s">
        <v>176</v>
      </c>
      <c r="KFF325" s="168">
        <v>94063810</v>
      </c>
      <c r="KFG325" s="169" t="s">
        <v>3</v>
      </c>
      <c r="KFH325" s="170" t="s">
        <v>600</v>
      </c>
      <c r="KFI325" s="167" t="s">
        <v>176</v>
      </c>
      <c r="KFJ325" s="168">
        <v>94063810</v>
      </c>
      <c r="KFK325" s="169" t="s">
        <v>3</v>
      </c>
      <c r="KFL325" s="170" t="s">
        <v>600</v>
      </c>
      <c r="KFM325" s="167" t="s">
        <v>176</v>
      </c>
      <c r="KFN325" s="168">
        <v>94063810</v>
      </c>
      <c r="KFO325" s="169" t="s">
        <v>3</v>
      </c>
      <c r="KFP325" s="170" t="s">
        <v>600</v>
      </c>
      <c r="KFQ325" s="167" t="s">
        <v>176</v>
      </c>
      <c r="KFR325" s="168">
        <v>94063810</v>
      </c>
      <c r="KFS325" s="169" t="s">
        <v>3</v>
      </c>
      <c r="KFT325" s="170" t="s">
        <v>600</v>
      </c>
      <c r="KFU325" s="167" t="s">
        <v>176</v>
      </c>
      <c r="KFV325" s="168">
        <v>94063810</v>
      </c>
      <c r="KFW325" s="169" t="s">
        <v>3</v>
      </c>
      <c r="KFX325" s="170" t="s">
        <v>600</v>
      </c>
      <c r="KFY325" s="167" t="s">
        <v>176</v>
      </c>
      <c r="KFZ325" s="168">
        <v>94063810</v>
      </c>
      <c r="KGA325" s="169" t="s">
        <v>3</v>
      </c>
      <c r="KGB325" s="170" t="s">
        <v>600</v>
      </c>
      <c r="KGC325" s="167" t="s">
        <v>176</v>
      </c>
      <c r="KGD325" s="168">
        <v>94063810</v>
      </c>
      <c r="KGE325" s="169" t="s">
        <v>3</v>
      </c>
      <c r="KGF325" s="170" t="s">
        <v>600</v>
      </c>
      <c r="KGG325" s="167" t="s">
        <v>176</v>
      </c>
      <c r="KGH325" s="168">
        <v>94063810</v>
      </c>
      <c r="KGI325" s="169" t="s">
        <v>3</v>
      </c>
      <c r="KGJ325" s="170" t="s">
        <v>600</v>
      </c>
      <c r="KGK325" s="167" t="s">
        <v>176</v>
      </c>
      <c r="KGL325" s="168">
        <v>94063810</v>
      </c>
      <c r="KGM325" s="169" t="s">
        <v>3</v>
      </c>
      <c r="KGN325" s="170" t="s">
        <v>600</v>
      </c>
      <c r="KGO325" s="167" t="s">
        <v>176</v>
      </c>
      <c r="KGP325" s="168">
        <v>94063810</v>
      </c>
      <c r="KGQ325" s="169" t="s">
        <v>3</v>
      </c>
      <c r="KGR325" s="170" t="s">
        <v>600</v>
      </c>
      <c r="KGS325" s="167" t="s">
        <v>176</v>
      </c>
      <c r="KGT325" s="168">
        <v>94063810</v>
      </c>
      <c r="KGU325" s="169" t="s">
        <v>3</v>
      </c>
      <c r="KGV325" s="170" t="s">
        <v>600</v>
      </c>
      <c r="KGW325" s="167" t="s">
        <v>176</v>
      </c>
      <c r="KGX325" s="168">
        <v>94063810</v>
      </c>
      <c r="KGY325" s="169" t="s">
        <v>3</v>
      </c>
      <c r="KGZ325" s="170" t="s">
        <v>600</v>
      </c>
      <c r="KHA325" s="167" t="s">
        <v>176</v>
      </c>
      <c r="KHB325" s="168">
        <v>94063810</v>
      </c>
      <c r="KHC325" s="169" t="s">
        <v>3</v>
      </c>
      <c r="KHD325" s="170" t="s">
        <v>600</v>
      </c>
      <c r="KHE325" s="167" t="s">
        <v>176</v>
      </c>
      <c r="KHF325" s="168">
        <v>94063810</v>
      </c>
      <c r="KHG325" s="169" t="s">
        <v>3</v>
      </c>
      <c r="KHH325" s="170" t="s">
        <v>600</v>
      </c>
      <c r="KHI325" s="167" t="s">
        <v>176</v>
      </c>
      <c r="KHJ325" s="168">
        <v>94063810</v>
      </c>
      <c r="KHK325" s="169" t="s">
        <v>3</v>
      </c>
      <c r="KHL325" s="170" t="s">
        <v>600</v>
      </c>
      <c r="KHM325" s="167" t="s">
        <v>176</v>
      </c>
      <c r="KHN325" s="168">
        <v>94063810</v>
      </c>
      <c r="KHO325" s="169" t="s">
        <v>3</v>
      </c>
      <c r="KHP325" s="170" t="s">
        <v>600</v>
      </c>
      <c r="KHQ325" s="167" t="s">
        <v>176</v>
      </c>
      <c r="KHR325" s="168">
        <v>94063810</v>
      </c>
      <c r="KHS325" s="169" t="s">
        <v>3</v>
      </c>
      <c r="KHT325" s="170" t="s">
        <v>600</v>
      </c>
      <c r="KHU325" s="167" t="s">
        <v>176</v>
      </c>
      <c r="KHV325" s="168">
        <v>94063810</v>
      </c>
      <c r="KHW325" s="169" t="s">
        <v>3</v>
      </c>
      <c r="KHX325" s="170" t="s">
        <v>600</v>
      </c>
      <c r="KHY325" s="167" t="s">
        <v>176</v>
      </c>
      <c r="KHZ325" s="168">
        <v>94063810</v>
      </c>
      <c r="KIA325" s="169" t="s">
        <v>3</v>
      </c>
      <c r="KIB325" s="170" t="s">
        <v>600</v>
      </c>
      <c r="KIC325" s="167" t="s">
        <v>176</v>
      </c>
      <c r="KID325" s="168">
        <v>94063810</v>
      </c>
      <c r="KIE325" s="169" t="s">
        <v>3</v>
      </c>
      <c r="KIF325" s="170" t="s">
        <v>600</v>
      </c>
      <c r="KIG325" s="167" t="s">
        <v>176</v>
      </c>
      <c r="KIH325" s="168">
        <v>94063810</v>
      </c>
      <c r="KII325" s="169" t="s">
        <v>3</v>
      </c>
      <c r="KIJ325" s="170" t="s">
        <v>600</v>
      </c>
      <c r="KIK325" s="167" t="s">
        <v>176</v>
      </c>
      <c r="KIL325" s="168">
        <v>94063810</v>
      </c>
      <c r="KIM325" s="169" t="s">
        <v>3</v>
      </c>
      <c r="KIN325" s="170" t="s">
        <v>600</v>
      </c>
      <c r="KIO325" s="167" t="s">
        <v>176</v>
      </c>
      <c r="KIP325" s="168">
        <v>94063810</v>
      </c>
      <c r="KIQ325" s="169" t="s">
        <v>3</v>
      </c>
      <c r="KIR325" s="170" t="s">
        <v>600</v>
      </c>
      <c r="KIS325" s="167" t="s">
        <v>176</v>
      </c>
      <c r="KIT325" s="168">
        <v>94063810</v>
      </c>
      <c r="KIU325" s="169" t="s">
        <v>3</v>
      </c>
      <c r="KIV325" s="170" t="s">
        <v>600</v>
      </c>
      <c r="KIW325" s="167" t="s">
        <v>176</v>
      </c>
      <c r="KIX325" s="168">
        <v>94063810</v>
      </c>
      <c r="KIY325" s="169" t="s">
        <v>3</v>
      </c>
      <c r="KIZ325" s="170" t="s">
        <v>600</v>
      </c>
      <c r="KJA325" s="167" t="s">
        <v>176</v>
      </c>
      <c r="KJB325" s="168">
        <v>94063810</v>
      </c>
      <c r="KJC325" s="169" t="s">
        <v>3</v>
      </c>
      <c r="KJD325" s="170" t="s">
        <v>600</v>
      </c>
      <c r="KJE325" s="167" t="s">
        <v>176</v>
      </c>
      <c r="KJF325" s="168">
        <v>94063810</v>
      </c>
      <c r="KJG325" s="169" t="s">
        <v>3</v>
      </c>
      <c r="KJH325" s="170" t="s">
        <v>600</v>
      </c>
      <c r="KJI325" s="167" t="s">
        <v>176</v>
      </c>
      <c r="KJJ325" s="168">
        <v>94063810</v>
      </c>
      <c r="KJK325" s="169" t="s">
        <v>3</v>
      </c>
      <c r="KJL325" s="170" t="s">
        <v>600</v>
      </c>
      <c r="KJM325" s="167" t="s">
        <v>176</v>
      </c>
      <c r="KJN325" s="168">
        <v>94063810</v>
      </c>
      <c r="KJO325" s="169" t="s">
        <v>3</v>
      </c>
      <c r="KJP325" s="170" t="s">
        <v>600</v>
      </c>
      <c r="KJQ325" s="167" t="s">
        <v>176</v>
      </c>
      <c r="KJR325" s="168">
        <v>94063810</v>
      </c>
      <c r="KJS325" s="169" t="s">
        <v>3</v>
      </c>
      <c r="KJT325" s="170" t="s">
        <v>600</v>
      </c>
      <c r="KJU325" s="167" t="s">
        <v>176</v>
      </c>
      <c r="KJV325" s="168">
        <v>94063810</v>
      </c>
      <c r="KJW325" s="169" t="s">
        <v>3</v>
      </c>
      <c r="KJX325" s="170" t="s">
        <v>600</v>
      </c>
      <c r="KJY325" s="167" t="s">
        <v>176</v>
      </c>
      <c r="KJZ325" s="168">
        <v>94063810</v>
      </c>
      <c r="KKA325" s="169" t="s">
        <v>3</v>
      </c>
      <c r="KKB325" s="170" t="s">
        <v>600</v>
      </c>
      <c r="KKC325" s="167" t="s">
        <v>176</v>
      </c>
      <c r="KKD325" s="168">
        <v>94063810</v>
      </c>
      <c r="KKE325" s="169" t="s">
        <v>3</v>
      </c>
      <c r="KKF325" s="170" t="s">
        <v>600</v>
      </c>
      <c r="KKG325" s="167" t="s">
        <v>176</v>
      </c>
      <c r="KKH325" s="168">
        <v>94063810</v>
      </c>
      <c r="KKI325" s="169" t="s">
        <v>3</v>
      </c>
      <c r="KKJ325" s="170" t="s">
        <v>600</v>
      </c>
      <c r="KKK325" s="167" t="s">
        <v>176</v>
      </c>
      <c r="KKL325" s="168">
        <v>94063810</v>
      </c>
      <c r="KKM325" s="169" t="s">
        <v>3</v>
      </c>
      <c r="KKN325" s="170" t="s">
        <v>600</v>
      </c>
      <c r="KKO325" s="167" t="s">
        <v>176</v>
      </c>
      <c r="KKP325" s="168">
        <v>94063810</v>
      </c>
      <c r="KKQ325" s="169" t="s">
        <v>3</v>
      </c>
      <c r="KKR325" s="170" t="s">
        <v>600</v>
      </c>
      <c r="KKS325" s="167" t="s">
        <v>176</v>
      </c>
      <c r="KKT325" s="168">
        <v>94063810</v>
      </c>
      <c r="KKU325" s="169" t="s">
        <v>3</v>
      </c>
      <c r="KKV325" s="170" t="s">
        <v>600</v>
      </c>
      <c r="KKW325" s="167" t="s">
        <v>176</v>
      </c>
      <c r="KKX325" s="168">
        <v>94063810</v>
      </c>
      <c r="KKY325" s="169" t="s">
        <v>3</v>
      </c>
      <c r="KKZ325" s="170" t="s">
        <v>600</v>
      </c>
      <c r="KLA325" s="167" t="s">
        <v>176</v>
      </c>
      <c r="KLB325" s="168">
        <v>94063810</v>
      </c>
      <c r="KLC325" s="169" t="s">
        <v>3</v>
      </c>
      <c r="KLD325" s="170" t="s">
        <v>600</v>
      </c>
      <c r="KLE325" s="167" t="s">
        <v>176</v>
      </c>
      <c r="KLF325" s="168">
        <v>94063810</v>
      </c>
      <c r="KLG325" s="169" t="s">
        <v>3</v>
      </c>
      <c r="KLH325" s="170" t="s">
        <v>600</v>
      </c>
      <c r="KLI325" s="167" t="s">
        <v>176</v>
      </c>
      <c r="KLJ325" s="168">
        <v>94063810</v>
      </c>
      <c r="KLK325" s="169" t="s">
        <v>3</v>
      </c>
      <c r="KLL325" s="170" t="s">
        <v>600</v>
      </c>
      <c r="KLM325" s="167" t="s">
        <v>176</v>
      </c>
      <c r="KLN325" s="168">
        <v>94063810</v>
      </c>
      <c r="KLO325" s="169" t="s">
        <v>3</v>
      </c>
      <c r="KLP325" s="170" t="s">
        <v>600</v>
      </c>
      <c r="KLQ325" s="167" t="s">
        <v>176</v>
      </c>
      <c r="KLR325" s="168">
        <v>94063810</v>
      </c>
      <c r="KLS325" s="169" t="s">
        <v>3</v>
      </c>
      <c r="KLT325" s="170" t="s">
        <v>600</v>
      </c>
      <c r="KLU325" s="167" t="s">
        <v>176</v>
      </c>
      <c r="KLV325" s="168">
        <v>94063810</v>
      </c>
      <c r="KLW325" s="169" t="s">
        <v>3</v>
      </c>
      <c r="KLX325" s="170" t="s">
        <v>600</v>
      </c>
      <c r="KLY325" s="167" t="s">
        <v>176</v>
      </c>
      <c r="KLZ325" s="168">
        <v>94063810</v>
      </c>
      <c r="KMA325" s="169" t="s">
        <v>3</v>
      </c>
      <c r="KMB325" s="170" t="s">
        <v>600</v>
      </c>
      <c r="KMC325" s="167" t="s">
        <v>176</v>
      </c>
      <c r="KMD325" s="168">
        <v>94063810</v>
      </c>
      <c r="KME325" s="169" t="s">
        <v>3</v>
      </c>
      <c r="KMF325" s="170" t="s">
        <v>600</v>
      </c>
      <c r="KMG325" s="167" t="s">
        <v>176</v>
      </c>
      <c r="KMH325" s="168">
        <v>94063810</v>
      </c>
      <c r="KMI325" s="169" t="s">
        <v>3</v>
      </c>
      <c r="KMJ325" s="170" t="s">
        <v>600</v>
      </c>
      <c r="KMK325" s="167" t="s">
        <v>176</v>
      </c>
      <c r="KML325" s="168">
        <v>94063810</v>
      </c>
      <c r="KMM325" s="169" t="s">
        <v>3</v>
      </c>
      <c r="KMN325" s="170" t="s">
        <v>600</v>
      </c>
      <c r="KMO325" s="167" t="s">
        <v>176</v>
      </c>
      <c r="KMP325" s="168">
        <v>94063810</v>
      </c>
      <c r="KMQ325" s="169" t="s">
        <v>3</v>
      </c>
      <c r="KMR325" s="170" t="s">
        <v>600</v>
      </c>
      <c r="KMS325" s="167" t="s">
        <v>176</v>
      </c>
      <c r="KMT325" s="168">
        <v>94063810</v>
      </c>
      <c r="KMU325" s="169" t="s">
        <v>3</v>
      </c>
      <c r="KMV325" s="170" t="s">
        <v>600</v>
      </c>
      <c r="KMW325" s="167" t="s">
        <v>176</v>
      </c>
      <c r="KMX325" s="168">
        <v>94063810</v>
      </c>
      <c r="KMY325" s="169" t="s">
        <v>3</v>
      </c>
      <c r="KMZ325" s="170" t="s">
        <v>600</v>
      </c>
      <c r="KNA325" s="167" t="s">
        <v>176</v>
      </c>
      <c r="KNB325" s="168">
        <v>94063810</v>
      </c>
      <c r="KNC325" s="169" t="s">
        <v>3</v>
      </c>
      <c r="KND325" s="170" t="s">
        <v>600</v>
      </c>
      <c r="KNE325" s="167" t="s">
        <v>176</v>
      </c>
      <c r="KNF325" s="168">
        <v>94063810</v>
      </c>
      <c r="KNG325" s="169" t="s">
        <v>3</v>
      </c>
      <c r="KNH325" s="170" t="s">
        <v>600</v>
      </c>
      <c r="KNI325" s="167" t="s">
        <v>176</v>
      </c>
      <c r="KNJ325" s="168">
        <v>94063810</v>
      </c>
      <c r="KNK325" s="169" t="s">
        <v>3</v>
      </c>
      <c r="KNL325" s="170" t="s">
        <v>600</v>
      </c>
      <c r="KNM325" s="167" t="s">
        <v>176</v>
      </c>
      <c r="KNN325" s="168">
        <v>94063810</v>
      </c>
      <c r="KNO325" s="169" t="s">
        <v>3</v>
      </c>
      <c r="KNP325" s="170" t="s">
        <v>600</v>
      </c>
      <c r="KNQ325" s="167" t="s">
        <v>176</v>
      </c>
      <c r="KNR325" s="168">
        <v>94063810</v>
      </c>
      <c r="KNS325" s="169" t="s">
        <v>3</v>
      </c>
      <c r="KNT325" s="170" t="s">
        <v>600</v>
      </c>
      <c r="KNU325" s="167" t="s">
        <v>176</v>
      </c>
      <c r="KNV325" s="168">
        <v>94063810</v>
      </c>
      <c r="KNW325" s="169" t="s">
        <v>3</v>
      </c>
      <c r="KNX325" s="170" t="s">
        <v>600</v>
      </c>
      <c r="KNY325" s="167" t="s">
        <v>176</v>
      </c>
      <c r="KNZ325" s="168">
        <v>94063810</v>
      </c>
      <c r="KOA325" s="169" t="s">
        <v>3</v>
      </c>
      <c r="KOB325" s="170" t="s">
        <v>600</v>
      </c>
      <c r="KOC325" s="167" t="s">
        <v>176</v>
      </c>
      <c r="KOD325" s="168">
        <v>94063810</v>
      </c>
      <c r="KOE325" s="169" t="s">
        <v>3</v>
      </c>
      <c r="KOF325" s="170" t="s">
        <v>600</v>
      </c>
      <c r="KOG325" s="167" t="s">
        <v>176</v>
      </c>
      <c r="KOH325" s="168">
        <v>94063810</v>
      </c>
      <c r="KOI325" s="169" t="s">
        <v>3</v>
      </c>
      <c r="KOJ325" s="170" t="s">
        <v>600</v>
      </c>
      <c r="KOK325" s="167" t="s">
        <v>176</v>
      </c>
      <c r="KOL325" s="168">
        <v>94063810</v>
      </c>
      <c r="KOM325" s="169" t="s">
        <v>3</v>
      </c>
      <c r="KON325" s="170" t="s">
        <v>600</v>
      </c>
      <c r="KOO325" s="167" t="s">
        <v>176</v>
      </c>
      <c r="KOP325" s="168">
        <v>94063810</v>
      </c>
      <c r="KOQ325" s="169" t="s">
        <v>3</v>
      </c>
      <c r="KOR325" s="170" t="s">
        <v>600</v>
      </c>
      <c r="KOS325" s="167" t="s">
        <v>176</v>
      </c>
      <c r="KOT325" s="168">
        <v>94063810</v>
      </c>
      <c r="KOU325" s="169" t="s">
        <v>3</v>
      </c>
      <c r="KOV325" s="170" t="s">
        <v>600</v>
      </c>
      <c r="KOW325" s="167" t="s">
        <v>176</v>
      </c>
      <c r="KOX325" s="168">
        <v>94063810</v>
      </c>
      <c r="KOY325" s="169" t="s">
        <v>3</v>
      </c>
      <c r="KOZ325" s="170" t="s">
        <v>600</v>
      </c>
      <c r="KPA325" s="167" t="s">
        <v>176</v>
      </c>
      <c r="KPB325" s="168">
        <v>94063810</v>
      </c>
      <c r="KPC325" s="169" t="s">
        <v>3</v>
      </c>
      <c r="KPD325" s="170" t="s">
        <v>600</v>
      </c>
      <c r="KPE325" s="167" t="s">
        <v>176</v>
      </c>
      <c r="KPF325" s="168">
        <v>94063810</v>
      </c>
      <c r="KPG325" s="169" t="s">
        <v>3</v>
      </c>
      <c r="KPH325" s="170" t="s">
        <v>600</v>
      </c>
      <c r="KPI325" s="167" t="s">
        <v>176</v>
      </c>
      <c r="KPJ325" s="168">
        <v>94063810</v>
      </c>
      <c r="KPK325" s="169" t="s">
        <v>3</v>
      </c>
      <c r="KPL325" s="170" t="s">
        <v>600</v>
      </c>
      <c r="KPM325" s="167" t="s">
        <v>176</v>
      </c>
      <c r="KPN325" s="168">
        <v>94063810</v>
      </c>
      <c r="KPO325" s="169" t="s">
        <v>3</v>
      </c>
      <c r="KPP325" s="170" t="s">
        <v>600</v>
      </c>
      <c r="KPQ325" s="167" t="s">
        <v>176</v>
      </c>
      <c r="KPR325" s="168">
        <v>94063810</v>
      </c>
      <c r="KPS325" s="169" t="s">
        <v>3</v>
      </c>
      <c r="KPT325" s="170" t="s">
        <v>600</v>
      </c>
      <c r="KPU325" s="167" t="s">
        <v>176</v>
      </c>
      <c r="KPV325" s="168">
        <v>94063810</v>
      </c>
      <c r="KPW325" s="169" t="s">
        <v>3</v>
      </c>
      <c r="KPX325" s="170" t="s">
        <v>600</v>
      </c>
      <c r="KPY325" s="167" t="s">
        <v>176</v>
      </c>
      <c r="KPZ325" s="168">
        <v>94063810</v>
      </c>
      <c r="KQA325" s="169" t="s">
        <v>3</v>
      </c>
      <c r="KQB325" s="170" t="s">
        <v>600</v>
      </c>
      <c r="KQC325" s="167" t="s">
        <v>176</v>
      </c>
      <c r="KQD325" s="168">
        <v>94063810</v>
      </c>
      <c r="KQE325" s="169" t="s">
        <v>3</v>
      </c>
      <c r="KQF325" s="170" t="s">
        <v>600</v>
      </c>
      <c r="KQG325" s="167" t="s">
        <v>176</v>
      </c>
      <c r="KQH325" s="168">
        <v>94063810</v>
      </c>
      <c r="KQI325" s="169" t="s">
        <v>3</v>
      </c>
      <c r="KQJ325" s="170" t="s">
        <v>600</v>
      </c>
      <c r="KQK325" s="167" t="s">
        <v>176</v>
      </c>
      <c r="KQL325" s="168">
        <v>94063810</v>
      </c>
      <c r="KQM325" s="169" t="s">
        <v>3</v>
      </c>
      <c r="KQN325" s="170" t="s">
        <v>600</v>
      </c>
      <c r="KQO325" s="167" t="s">
        <v>176</v>
      </c>
      <c r="KQP325" s="168">
        <v>94063810</v>
      </c>
      <c r="KQQ325" s="169" t="s">
        <v>3</v>
      </c>
      <c r="KQR325" s="170" t="s">
        <v>600</v>
      </c>
      <c r="KQS325" s="167" t="s">
        <v>176</v>
      </c>
      <c r="KQT325" s="168">
        <v>94063810</v>
      </c>
      <c r="KQU325" s="169" t="s">
        <v>3</v>
      </c>
      <c r="KQV325" s="170" t="s">
        <v>600</v>
      </c>
      <c r="KQW325" s="167" t="s">
        <v>176</v>
      </c>
      <c r="KQX325" s="168">
        <v>94063810</v>
      </c>
      <c r="KQY325" s="169" t="s">
        <v>3</v>
      </c>
      <c r="KQZ325" s="170" t="s">
        <v>600</v>
      </c>
      <c r="KRA325" s="167" t="s">
        <v>176</v>
      </c>
      <c r="KRB325" s="168">
        <v>94063810</v>
      </c>
      <c r="KRC325" s="169" t="s">
        <v>3</v>
      </c>
      <c r="KRD325" s="170" t="s">
        <v>600</v>
      </c>
      <c r="KRE325" s="167" t="s">
        <v>176</v>
      </c>
      <c r="KRF325" s="168">
        <v>94063810</v>
      </c>
      <c r="KRG325" s="169" t="s">
        <v>3</v>
      </c>
      <c r="KRH325" s="170" t="s">
        <v>600</v>
      </c>
      <c r="KRI325" s="167" t="s">
        <v>176</v>
      </c>
      <c r="KRJ325" s="168">
        <v>94063810</v>
      </c>
      <c r="KRK325" s="169" t="s">
        <v>3</v>
      </c>
      <c r="KRL325" s="170" t="s">
        <v>600</v>
      </c>
      <c r="KRM325" s="167" t="s">
        <v>176</v>
      </c>
      <c r="KRN325" s="168">
        <v>94063810</v>
      </c>
      <c r="KRO325" s="169" t="s">
        <v>3</v>
      </c>
      <c r="KRP325" s="170" t="s">
        <v>600</v>
      </c>
      <c r="KRQ325" s="167" t="s">
        <v>176</v>
      </c>
      <c r="KRR325" s="168">
        <v>94063810</v>
      </c>
      <c r="KRS325" s="169" t="s">
        <v>3</v>
      </c>
      <c r="KRT325" s="170" t="s">
        <v>600</v>
      </c>
      <c r="KRU325" s="167" t="s">
        <v>176</v>
      </c>
      <c r="KRV325" s="168">
        <v>94063810</v>
      </c>
      <c r="KRW325" s="169" t="s">
        <v>3</v>
      </c>
      <c r="KRX325" s="170" t="s">
        <v>600</v>
      </c>
      <c r="KRY325" s="167" t="s">
        <v>176</v>
      </c>
      <c r="KRZ325" s="168">
        <v>94063810</v>
      </c>
      <c r="KSA325" s="169" t="s">
        <v>3</v>
      </c>
      <c r="KSB325" s="170" t="s">
        <v>600</v>
      </c>
      <c r="KSC325" s="167" t="s">
        <v>176</v>
      </c>
      <c r="KSD325" s="168">
        <v>94063810</v>
      </c>
      <c r="KSE325" s="169" t="s">
        <v>3</v>
      </c>
      <c r="KSF325" s="170" t="s">
        <v>600</v>
      </c>
      <c r="KSG325" s="167" t="s">
        <v>176</v>
      </c>
      <c r="KSH325" s="168">
        <v>94063810</v>
      </c>
      <c r="KSI325" s="169" t="s">
        <v>3</v>
      </c>
      <c r="KSJ325" s="170" t="s">
        <v>600</v>
      </c>
      <c r="KSK325" s="167" t="s">
        <v>176</v>
      </c>
      <c r="KSL325" s="168">
        <v>94063810</v>
      </c>
      <c r="KSM325" s="169" t="s">
        <v>3</v>
      </c>
      <c r="KSN325" s="170" t="s">
        <v>600</v>
      </c>
      <c r="KSO325" s="167" t="s">
        <v>176</v>
      </c>
      <c r="KSP325" s="168">
        <v>94063810</v>
      </c>
      <c r="KSQ325" s="169" t="s">
        <v>3</v>
      </c>
      <c r="KSR325" s="170" t="s">
        <v>600</v>
      </c>
      <c r="KSS325" s="167" t="s">
        <v>176</v>
      </c>
      <c r="KST325" s="168">
        <v>94063810</v>
      </c>
      <c r="KSU325" s="169" t="s">
        <v>3</v>
      </c>
      <c r="KSV325" s="170" t="s">
        <v>600</v>
      </c>
      <c r="KSW325" s="167" t="s">
        <v>176</v>
      </c>
      <c r="KSX325" s="168">
        <v>94063810</v>
      </c>
      <c r="KSY325" s="169" t="s">
        <v>3</v>
      </c>
      <c r="KSZ325" s="170" t="s">
        <v>600</v>
      </c>
      <c r="KTA325" s="167" t="s">
        <v>176</v>
      </c>
      <c r="KTB325" s="168">
        <v>94063810</v>
      </c>
      <c r="KTC325" s="169" t="s">
        <v>3</v>
      </c>
      <c r="KTD325" s="170" t="s">
        <v>600</v>
      </c>
      <c r="KTE325" s="167" t="s">
        <v>176</v>
      </c>
      <c r="KTF325" s="168">
        <v>94063810</v>
      </c>
      <c r="KTG325" s="169" t="s">
        <v>3</v>
      </c>
      <c r="KTH325" s="170" t="s">
        <v>600</v>
      </c>
      <c r="KTI325" s="167" t="s">
        <v>176</v>
      </c>
      <c r="KTJ325" s="168">
        <v>94063810</v>
      </c>
      <c r="KTK325" s="169" t="s">
        <v>3</v>
      </c>
      <c r="KTL325" s="170" t="s">
        <v>600</v>
      </c>
      <c r="KTM325" s="167" t="s">
        <v>176</v>
      </c>
      <c r="KTN325" s="168">
        <v>94063810</v>
      </c>
      <c r="KTO325" s="169" t="s">
        <v>3</v>
      </c>
      <c r="KTP325" s="170" t="s">
        <v>600</v>
      </c>
      <c r="KTQ325" s="167" t="s">
        <v>176</v>
      </c>
      <c r="KTR325" s="168">
        <v>94063810</v>
      </c>
      <c r="KTS325" s="169" t="s">
        <v>3</v>
      </c>
      <c r="KTT325" s="170" t="s">
        <v>600</v>
      </c>
      <c r="KTU325" s="167" t="s">
        <v>176</v>
      </c>
      <c r="KTV325" s="168">
        <v>94063810</v>
      </c>
      <c r="KTW325" s="169" t="s">
        <v>3</v>
      </c>
      <c r="KTX325" s="170" t="s">
        <v>600</v>
      </c>
      <c r="KTY325" s="167" t="s">
        <v>176</v>
      </c>
      <c r="KTZ325" s="168">
        <v>94063810</v>
      </c>
      <c r="KUA325" s="169" t="s">
        <v>3</v>
      </c>
      <c r="KUB325" s="170" t="s">
        <v>600</v>
      </c>
      <c r="KUC325" s="167" t="s">
        <v>176</v>
      </c>
      <c r="KUD325" s="168">
        <v>94063810</v>
      </c>
      <c r="KUE325" s="169" t="s">
        <v>3</v>
      </c>
      <c r="KUF325" s="170" t="s">
        <v>600</v>
      </c>
      <c r="KUG325" s="167" t="s">
        <v>176</v>
      </c>
      <c r="KUH325" s="168">
        <v>94063810</v>
      </c>
      <c r="KUI325" s="169" t="s">
        <v>3</v>
      </c>
      <c r="KUJ325" s="170" t="s">
        <v>600</v>
      </c>
      <c r="KUK325" s="167" t="s">
        <v>176</v>
      </c>
      <c r="KUL325" s="168">
        <v>94063810</v>
      </c>
      <c r="KUM325" s="169" t="s">
        <v>3</v>
      </c>
      <c r="KUN325" s="170" t="s">
        <v>600</v>
      </c>
      <c r="KUO325" s="167" t="s">
        <v>176</v>
      </c>
      <c r="KUP325" s="168">
        <v>94063810</v>
      </c>
      <c r="KUQ325" s="169" t="s">
        <v>3</v>
      </c>
      <c r="KUR325" s="170" t="s">
        <v>600</v>
      </c>
      <c r="KUS325" s="167" t="s">
        <v>176</v>
      </c>
      <c r="KUT325" s="168">
        <v>94063810</v>
      </c>
      <c r="KUU325" s="169" t="s">
        <v>3</v>
      </c>
      <c r="KUV325" s="170" t="s">
        <v>600</v>
      </c>
      <c r="KUW325" s="167" t="s">
        <v>176</v>
      </c>
      <c r="KUX325" s="168">
        <v>94063810</v>
      </c>
      <c r="KUY325" s="169" t="s">
        <v>3</v>
      </c>
      <c r="KUZ325" s="170" t="s">
        <v>600</v>
      </c>
      <c r="KVA325" s="167" t="s">
        <v>176</v>
      </c>
      <c r="KVB325" s="168">
        <v>94063810</v>
      </c>
      <c r="KVC325" s="169" t="s">
        <v>3</v>
      </c>
      <c r="KVD325" s="170" t="s">
        <v>600</v>
      </c>
      <c r="KVE325" s="167" t="s">
        <v>176</v>
      </c>
      <c r="KVF325" s="168">
        <v>94063810</v>
      </c>
      <c r="KVG325" s="169" t="s">
        <v>3</v>
      </c>
      <c r="KVH325" s="170" t="s">
        <v>600</v>
      </c>
      <c r="KVI325" s="167" t="s">
        <v>176</v>
      </c>
      <c r="KVJ325" s="168">
        <v>94063810</v>
      </c>
      <c r="KVK325" s="169" t="s">
        <v>3</v>
      </c>
      <c r="KVL325" s="170" t="s">
        <v>600</v>
      </c>
      <c r="KVM325" s="167" t="s">
        <v>176</v>
      </c>
      <c r="KVN325" s="168">
        <v>94063810</v>
      </c>
      <c r="KVO325" s="169" t="s">
        <v>3</v>
      </c>
      <c r="KVP325" s="170" t="s">
        <v>600</v>
      </c>
      <c r="KVQ325" s="167" t="s">
        <v>176</v>
      </c>
      <c r="KVR325" s="168">
        <v>94063810</v>
      </c>
      <c r="KVS325" s="169" t="s">
        <v>3</v>
      </c>
      <c r="KVT325" s="170" t="s">
        <v>600</v>
      </c>
      <c r="KVU325" s="167" t="s">
        <v>176</v>
      </c>
      <c r="KVV325" s="168">
        <v>94063810</v>
      </c>
      <c r="KVW325" s="169" t="s">
        <v>3</v>
      </c>
      <c r="KVX325" s="170" t="s">
        <v>600</v>
      </c>
      <c r="KVY325" s="167" t="s">
        <v>176</v>
      </c>
      <c r="KVZ325" s="168">
        <v>94063810</v>
      </c>
      <c r="KWA325" s="169" t="s">
        <v>3</v>
      </c>
      <c r="KWB325" s="170" t="s">
        <v>600</v>
      </c>
      <c r="KWC325" s="167" t="s">
        <v>176</v>
      </c>
      <c r="KWD325" s="168">
        <v>94063810</v>
      </c>
      <c r="KWE325" s="169" t="s">
        <v>3</v>
      </c>
      <c r="KWF325" s="170" t="s">
        <v>600</v>
      </c>
      <c r="KWG325" s="167" t="s">
        <v>176</v>
      </c>
      <c r="KWH325" s="168">
        <v>94063810</v>
      </c>
      <c r="KWI325" s="169" t="s">
        <v>3</v>
      </c>
      <c r="KWJ325" s="170" t="s">
        <v>600</v>
      </c>
      <c r="KWK325" s="167" t="s">
        <v>176</v>
      </c>
      <c r="KWL325" s="168">
        <v>94063810</v>
      </c>
      <c r="KWM325" s="169" t="s">
        <v>3</v>
      </c>
      <c r="KWN325" s="170" t="s">
        <v>600</v>
      </c>
      <c r="KWO325" s="167" t="s">
        <v>176</v>
      </c>
      <c r="KWP325" s="168">
        <v>94063810</v>
      </c>
      <c r="KWQ325" s="169" t="s">
        <v>3</v>
      </c>
      <c r="KWR325" s="170" t="s">
        <v>600</v>
      </c>
      <c r="KWS325" s="167" t="s">
        <v>176</v>
      </c>
      <c r="KWT325" s="168">
        <v>94063810</v>
      </c>
      <c r="KWU325" s="169" t="s">
        <v>3</v>
      </c>
      <c r="KWV325" s="170" t="s">
        <v>600</v>
      </c>
      <c r="KWW325" s="167" t="s">
        <v>176</v>
      </c>
      <c r="KWX325" s="168">
        <v>94063810</v>
      </c>
      <c r="KWY325" s="169" t="s">
        <v>3</v>
      </c>
      <c r="KWZ325" s="170" t="s">
        <v>600</v>
      </c>
      <c r="KXA325" s="167" t="s">
        <v>176</v>
      </c>
      <c r="KXB325" s="168">
        <v>94063810</v>
      </c>
      <c r="KXC325" s="169" t="s">
        <v>3</v>
      </c>
      <c r="KXD325" s="170" t="s">
        <v>600</v>
      </c>
      <c r="KXE325" s="167" t="s">
        <v>176</v>
      </c>
      <c r="KXF325" s="168">
        <v>94063810</v>
      </c>
      <c r="KXG325" s="169" t="s">
        <v>3</v>
      </c>
      <c r="KXH325" s="170" t="s">
        <v>600</v>
      </c>
      <c r="KXI325" s="167" t="s">
        <v>176</v>
      </c>
      <c r="KXJ325" s="168">
        <v>94063810</v>
      </c>
      <c r="KXK325" s="169" t="s">
        <v>3</v>
      </c>
      <c r="KXL325" s="170" t="s">
        <v>600</v>
      </c>
      <c r="KXM325" s="167" t="s">
        <v>176</v>
      </c>
      <c r="KXN325" s="168">
        <v>94063810</v>
      </c>
      <c r="KXO325" s="169" t="s">
        <v>3</v>
      </c>
      <c r="KXP325" s="170" t="s">
        <v>600</v>
      </c>
      <c r="KXQ325" s="167" t="s">
        <v>176</v>
      </c>
      <c r="KXR325" s="168">
        <v>94063810</v>
      </c>
      <c r="KXS325" s="169" t="s">
        <v>3</v>
      </c>
      <c r="KXT325" s="170" t="s">
        <v>600</v>
      </c>
      <c r="KXU325" s="167" t="s">
        <v>176</v>
      </c>
      <c r="KXV325" s="168">
        <v>94063810</v>
      </c>
      <c r="KXW325" s="169" t="s">
        <v>3</v>
      </c>
      <c r="KXX325" s="170" t="s">
        <v>600</v>
      </c>
      <c r="KXY325" s="167" t="s">
        <v>176</v>
      </c>
      <c r="KXZ325" s="168">
        <v>94063810</v>
      </c>
      <c r="KYA325" s="169" t="s">
        <v>3</v>
      </c>
      <c r="KYB325" s="170" t="s">
        <v>600</v>
      </c>
      <c r="KYC325" s="167" t="s">
        <v>176</v>
      </c>
      <c r="KYD325" s="168">
        <v>94063810</v>
      </c>
      <c r="KYE325" s="169" t="s">
        <v>3</v>
      </c>
      <c r="KYF325" s="170" t="s">
        <v>600</v>
      </c>
      <c r="KYG325" s="167" t="s">
        <v>176</v>
      </c>
      <c r="KYH325" s="168">
        <v>94063810</v>
      </c>
      <c r="KYI325" s="169" t="s">
        <v>3</v>
      </c>
      <c r="KYJ325" s="170" t="s">
        <v>600</v>
      </c>
      <c r="KYK325" s="167" t="s">
        <v>176</v>
      </c>
      <c r="KYL325" s="168">
        <v>94063810</v>
      </c>
      <c r="KYM325" s="169" t="s">
        <v>3</v>
      </c>
      <c r="KYN325" s="170" t="s">
        <v>600</v>
      </c>
      <c r="KYO325" s="167" t="s">
        <v>176</v>
      </c>
      <c r="KYP325" s="168">
        <v>94063810</v>
      </c>
      <c r="KYQ325" s="169" t="s">
        <v>3</v>
      </c>
      <c r="KYR325" s="170" t="s">
        <v>600</v>
      </c>
      <c r="KYS325" s="167" t="s">
        <v>176</v>
      </c>
      <c r="KYT325" s="168">
        <v>94063810</v>
      </c>
      <c r="KYU325" s="169" t="s">
        <v>3</v>
      </c>
      <c r="KYV325" s="170" t="s">
        <v>600</v>
      </c>
      <c r="KYW325" s="167" t="s">
        <v>176</v>
      </c>
      <c r="KYX325" s="168">
        <v>94063810</v>
      </c>
      <c r="KYY325" s="169" t="s">
        <v>3</v>
      </c>
      <c r="KYZ325" s="170" t="s">
        <v>600</v>
      </c>
      <c r="KZA325" s="167" t="s">
        <v>176</v>
      </c>
      <c r="KZB325" s="168">
        <v>94063810</v>
      </c>
      <c r="KZC325" s="169" t="s">
        <v>3</v>
      </c>
      <c r="KZD325" s="170" t="s">
        <v>600</v>
      </c>
      <c r="KZE325" s="167" t="s">
        <v>176</v>
      </c>
      <c r="KZF325" s="168">
        <v>94063810</v>
      </c>
      <c r="KZG325" s="169" t="s">
        <v>3</v>
      </c>
      <c r="KZH325" s="170" t="s">
        <v>600</v>
      </c>
      <c r="KZI325" s="167" t="s">
        <v>176</v>
      </c>
      <c r="KZJ325" s="168">
        <v>94063810</v>
      </c>
      <c r="KZK325" s="169" t="s">
        <v>3</v>
      </c>
      <c r="KZL325" s="170" t="s">
        <v>600</v>
      </c>
      <c r="KZM325" s="167" t="s">
        <v>176</v>
      </c>
      <c r="KZN325" s="168">
        <v>94063810</v>
      </c>
      <c r="KZO325" s="169" t="s">
        <v>3</v>
      </c>
      <c r="KZP325" s="170" t="s">
        <v>600</v>
      </c>
      <c r="KZQ325" s="167" t="s">
        <v>176</v>
      </c>
      <c r="KZR325" s="168">
        <v>94063810</v>
      </c>
      <c r="KZS325" s="169" t="s">
        <v>3</v>
      </c>
      <c r="KZT325" s="170" t="s">
        <v>600</v>
      </c>
      <c r="KZU325" s="167" t="s">
        <v>176</v>
      </c>
      <c r="KZV325" s="168">
        <v>94063810</v>
      </c>
      <c r="KZW325" s="169" t="s">
        <v>3</v>
      </c>
      <c r="KZX325" s="170" t="s">
        <v>600</v>
      </c>
      <c r="KZY325" s="167" t="s">
        <v>176</v>
      </c>
      <c r="KZZ325" s="168">
        <v>94063810</v>
      </c>
      <c r="LAA325" s="169" t="s">
        <v>3</v>
      </c>
      <c r="LAB325" s="170" t="s">
        <v>600</v>
      </c>
      <c r="LAC325" s="167" t="s">
        <v>176</v>
      </c>
      <c r="LAD325" s="168">
        <v>94063810</v>
      </c>
      <c r="LAE325" s="169" t="s">
        <v>3</v>
      </c>
      <c r="LAF325" s="170" t="s">
        <v>600</v>
      </c>
      <c r="LAG325" s="167" t="s">
        <v>176</v>
      </c>
      <c r="LAH325" s="168">
        <v>94063810</v>
      </c>
      <c r="LAI325" s="169" t="s">
        <v>3</v>
      </c>
      <c r="LAJ325" s="170" t="s">
        <v>600</v>
      </c>
      <c r="LAK325" s="167" t="s">
        <v>176</v>
      </c>
      <c r="LAL325" s="168">
        <v>94063810</v>
      </c>
      <c r="LAM325" s="169" t="s">
        <v>3</v>
      </c>
      <c r="LAN325" s="170" t="s">
        <v>600</v>
      </c>
      <c r="LAO325" s="167" t="s">
        <v>176</v>
      </c>
      <c r="LAP325" s="168">
        <v>94063810</v>
      </c>
      <c r="LAQ325" s="169" t="s">
        <v>3</v>
      </c>
      <c r="LAR325" s="170" t="s">
        <v>600</v>
      </c>
      <c r="LAS325" s="167" t="s">
        <v>176</v>
      </c>
      <c r="LAT325" s="168">
        <v>94063810</v>
      </c>
      <c r="LAU325" s="169" t="s">
        <v>3</v>
      </c>
      <c r="LAV325" s="170" t="s">
        <v>600</v>
      </c>
      <c r="LAW325" s="167" t="s">
        <v>176</v>
      </c>
      <c r="LAX325" s="168">
        <v>94063810</v>
      </c>
      <c r="LAY325" s="169" t="s">
        <v>3</v>
      </c>
      <c r="LAZ325" s="170" t="s">
        <v>600</v>
      </c>
      <c r="LBA325" s="167" t="s">
        <v>176</v>
      </c>
      <c r="LBB325" s="168">
        <v>94063810</v>
      </c>
      <c r="LBC325" s="169" t="s">
        <v>3</v>
      </c>
      <c r="LBD325" s="170" t="s">
        <v>600</v>
      </c>
      <c r="LBE325" s="167" t="s">
        <v>176</v>
      </c>
      <c r="LBF325" s="168">
        <v>94063810</v>
      </c>
      <c r="LBG325" s="169" t="s">
        <v>3</v>
      </c>
      <c r="LBH325" s="170" t="s">
        <v>600</v>
      </c>
      <c r="LBI325" s="167" t="s">
        <v>176</v>
      </c>
      <c r="LBJ325" s="168">
        <v>94063810</v>
      </c>
      <c r="LBK325" s="169" t="s">
        <v>3</v>
      </c>
      <c r="LBL325" s="170" t="s">
        <v>600</v>
      </c>
      <c r="LBM325" s="167" t="s">
        <v>176</v>
      </c>
      <c r="LBN325" s="168">
        <v>94063810</v>
      </c>
      <c r="LBO325" s="169" t="s">
        <v>3</v>
      </c>
      <c r="LBP325" s="170" t="s">
        <v>600</v>
      </c>
      <c r="LBQ325" s="167" t="s">
        <v>176</v>
      </c>
      <c r="LBR325" s="168">
        <v>94063810</v>
      </c>
      <c r="LBS325" s="169" t="s">
        <v>3</v>
      </c>
      <c r="LBT325" s="170" t="s">
        <v>600</v>
      </c>
      <c r="LBU325" s="167" t="s">
        <v>176</v>
      </c>
      <c r="LBV325" s="168">
        <v>94063810</v>
      </c>
      <c r="LBW325" s="169" t="s">
        <v>3</v>
      </c>
      <c r="LBX325" s="170" t="s">
        <v>600</v>
      </c>
      <c r="LBY325" s="167" t="s">
        <v>176</v>
      </c>
      <c r="LBZ325" s="168">
        <v>94063810</v>
      </c>
      <c r="LCA325" s="169" t="s">
        <v>3</v>
      </c>
      <c r="LCB325" s="170" t="s">
        <v>600</v>
      </c>
      <c r="LCC325" s="167" t="s">
        <v>176</v>
      </c>
      <c r="LCD325" s="168">
        <v>94063810</v>
      </c>
      <c r="LCE325" s="169" t="s">
        <v>3</v>
      </c>
      <c r="LCF325" s="170" t="s">
        <v>600</v>
      </c>
      <c r="LCG325" s="167" t="s">
        <v>176</v>
      </c>
      <c r="LCH325" s="168">
        <v>94063810</v>
      </c>
      <c r="LCI325" s="169" t="s">
        <v>3</v>
      </c>
      <c r="LCJ325" s="170" t="s">
        <v>600</v>
      </c>
      <c r="LCK325" s="167" t="s">
        <v>176</v>
      </c>
      <c r="LCL325" s="168">
        <v>94063810</v>
      </c>
      <c r="LCM325" s="169" t="s">
        <v>3</v>
      </c>
      <c r="LCN325" s="170" t="s">
        <v>600</v>
      </c>
      <c r="LCO325" s="167" t="s">
        <v>176</v>
      </c>
      <c r="LCP325" s="168">
        <v>94063810</v>
      </c>
      <c r="LCQ325" s="169" t="s">
        <v>3</v>
      </c>
      <c r="LCR325" s="170" t="s">
        <v>600</v>
      </c>
      <c r="LCS325" s="167" t="s">
        <v>176</v>
      </c>
      <c r="LCT325" s="168">
        <v>94063810</v>
      </c>
      <c r="LCU325" s="169" t="s">
        <v>3</v>
      </c>
      <c r="LCV325" s="170" t="s">
        <v>600</v>
      </c>
      <c r="LCW325" s="167" t="s">
        <v>176</v>
      </c>
      <c r="LCX325" s="168">
        <v>94063810</v>
      </c>
      <c r="LCY325" s="169" t="s">
        <v>3</v>
      </c>
      <c r="LCZ325" s="170" t="s">
        <v>600</v>
      </c>
      <c r="LDA325" s="167" t="s">
        <v>176</v>
      </c>
      <c r="LDB325" s="168">
        <v>94063810</v>
      </c>
      <c r="LDC325" s="169" t="s">
        <v>3</v>
      </c>
      <c r="LDD325" s="170" t="s">
        <v>600</v>
      </c>
      <c r="LDE325" s="167" t="s">
        <v>176</v>
      </c>
      <c r="LDF325" s="168">
        <v>94063810</v>
      </c>
      <c r="LDG325" s="169" t="s">
        <v>3</v>
      </c>
      <c r="LDH325" s="170" t="s">
        <v>600</v>
      </c>
      <c r="LDI325" s="167" t="s">
        <v>176</v>
      </c>
      <c r="LDJ325" s="168">
        <v>94063810</v>
      </c>
      <c r="LDK325" s="169" t="s">
        <v>3</v>
      </c>
      <c r="LDL325" s="170" t="s">
        <v>600</v>
      </c>
      <c r="LDM325" s="167" t="s">
        <v>176</v>
      </c>
      <c r="LDN325" s="168">
        <v>94063810</v>
      </c>
      <c r="LDO325" s="169" t="s">
        <v>3</v>
      </c>
      <c r="LDP325" s="170" t="s">
        <v>600</v>
      </c>
      <c r="LDQ325" s="167" t="s">
        <v>176</v>
      </c>
      <c r="LDR325" s="168">
        <v>94063810</v>
      </c>
      <c r="LDS325" s="169" t="s">
        <v>3</v>
      </c>
      <c r="LDT325" s="170" t="s">
        <v>600</v>
      </c>
      <c r="LDU325" s="167" t="s">
        <v>176</v>
      </c>
      <c r="LDV325" s="168">
        <v>94063810</v>
      </c>
      <c r="LDW325" s="169" t="s">
        <v>3</v>
      </c>
      <c r="LDX325" s="170" t="s">
        <v>600</v>
      </c>
      <c r="LDY325" s="167" t="s">
        <v>176</v>
      </c>
      <c r="LDZ325" s="168">
        <v>94063810</v>
      </c>
      <c r="LEA325" s="169" t="s">
        <v>3</v>
      </c>
      <c r="LEB325" s="170" t="s">
        <v>600</v>
      </c>
      <c r="LEC325" s="167" t="s">
        <v>176</v>
      </c>
      <c r="LED325" s="168">
        <v>94063810</v>
      </c>
      <c r="LEE325" s="169" t="s">
        <v>3</v>
      </c>
      <c r="LEF325" s="170" t="s">
        <v>600</v>
      </c>
      <c r="LEG325" s="167" t="s">
        <v>176</v>
      </c>
      <c r="LEH325" s="168">
        <v>94063810</v>
      </c>
      <c r="LEI325" s="169" t="s">
        <v>3</v>
      </c>
      <c r="LEJ325" s="170" t="s">
        <v>600</v>
      </c>
      <c r="LEK325" s="167" t="s">
        <v>176</v>
      </c>
      <c r="LEL325" s="168">
        <v>94063810</v>
      </c>
      <c r="LEM325" s="169" t="s">
        <v>3</v>
      </c>
      <c r="LEN325" s="170" t="s">
        <v>600</v>
      </c>
      <c r="LEO325" s="167" t="s">
        <v>176</v>
      </c>
      <c r="LEP325" s="168">
        <v>94063810</v>
      </c>
      <c r="LEQ325" s="169" t="s">
        <v>3</v>
      </c>
      <c r="LER325" s="170" t="s">
        <v>600</v>
      </c>
      <c r="LES325" s="167" t="s">
        <v>176</v>
      </c>
      <c r="LET325" s="168">
        <v>94063810</v>
      </c>
      <c r="LEU325" s="169" t="s">
        <v>3</v>
      </c>
      <c r="LEV325" s="170" t="s">
        <v>600</v>
      </c>
      <c r="LEW325" s="167" t="s">
        <v>176</v>
      </c>
      <c r="LEX325" s="168">
        <v>94063810</v>
      </c>
      <c r="LEY325" s="169" t="s">
        <v>3</v>
      </c>
      <c r="LEZ325" s="170" t="s">
        <v>600</v>
      </c>
      <c r="LFA325" s="167" t="s">
        <v>176</v>
      </c>
      <c r="LFB325" s="168">
        <v>94063810</v>
      </c>
      <c r="LFC325" s="169" t="s">
        <v>3</v>
      </c>
      <c r="LFD325" s="170" t="s">
        <v>600</v>
      </c>
      <c r="LFE325" s="167" t="s">
        <v>176</v>
      </c>
      <c r="LFF325" s="168">
        <v>94063810</v>
      </c>
      <c r="LFG325" s="169" t="s">
        <v>3</v>
      </c>
      <c r="LFH325" s="170" t="s">
        <v>600</v>
      </c>
      <c r="LFI325" s="167" t="s">
        <v>176</v>
      </c>
      <c r="LFJ325" s="168">
        <v>94063810</v>
      </c>
      <c r="LFK325" s="169" t="s">
        <v>3</v>
      </c>
      <c r="LFL325" s="170" t="s">
        <v>600</v>
      </c>
      <c r="LFM325" s="167" t="s">
        <v>176</v>
      </c>
      <c r="LFN325" s="168">
        <v>94063810</v>
      </c>
      <c r="LFO325" s="169" t="s">
        <v>3</v>
      </c>
      <c r="LFP325" s="170" t="s">
        <v>600</v>
      </c>
      <c r="LFQ325" s="167" t="s">
        <v>176</v>
      </c>
      <c r="LFR325" s="168">
        <v>94063810</v>
      </c>
      <c r="LFS325" s="169" t="s">
        <v>3</v>
      </c>
      <c r="LFT325" s="170" t="s">
        <v>600</v>
      </c>
      <c r="LFU325" s="167" t="s">
        <v>176</v>
      </c>
      <c r="LFV325" s="168">
        <v>94063810</v>
      </c>
      <c r="LFW325" s="169" t="s">
        <v>3</v>
      </c>
      <c r="LFX325" s="170" t="s">
        <v>600</v>
      </c>
      <c r="LFY325" s="167" t="s">
        <v>176</v>
      </c>
      <c r="LFZ325" s="168">
        <v>94063810</v>
      </c>
      <c r="LGA325" s="169" t="s">
        <v>3</v>
      </c>
      <c r="LGB325" s="170" t="s">
        <v>600</v>
      </c>
      <c r="LGC325" s="167" t="s">
        <v>176</v>
      </c>
      <c r="LGD325" s="168">
        <v>94063810</v>
      </c>
      <c r="LGE325" s="169" t="s">
        <v>3</v>
      </c>
      <c r="LGF325" s="170" t="s">
        <v>600</v>
      </c>
      <c r="LGG325" s="167" t="s">
        <v>176</v>
      </c>
      <c r="LGH325" s="168">
        <v>94063810</v>
      </c>
      <c r="LGI325" s="169" t="s">
        <v>3</v>
      </c>
      <c r="LGJ325" s="170" t="s">
        <v>600</v>
      </c>
      <c r="LGK325" s="167" t="s">
        <v>176</v>
      </c>
      <c r="LGL325" s="168">
        <v>94063810</v>
      </c>
      <c r="LGM325" s="169" t="s">
        <v>3</v>
      </c>
      <c r="LGN325" s="170" t="s">
        <v>600</v>
      </c>
      <c r="LGO325" s="167" t="s">
        <v>176</v>
      </c>
      <c r="LGP325" s="168">
        <v>94063810</v>
      </c>
      <c r="LGQ325" s="169" t="s">
        <v>3</v>
      </c>
      <c r="LGR325" s="170" t="s">
        <v>600</v>
      </c>
      <c r="LGS325" s="167" t="s">
        <v>176</v>
      </c>
      <c r="LGT325" s="168">
        <v>94063810</v>
      </c>
      <c r="LGU325" s="169" t="s">
        <v>3</v>
      </c>
      <c r="LGV325" s="170" t="s">
        <v>600</v>
      </c>
      <c r="LGW325" s="167" t="s">
        <v>176</v>
      </c>
      <c r="LGX325" s="168">
        <v>94063810</v>
      </c>
      <c r="LGY325" s="169" t="s">
        <v>3</v>
      </c>
      <c r="LGZ325" s="170" t="s">
        <v>600</v>
      </c>
      <c r="LHA325" s="167" t="s">
        <v>176</v>
      </c>
      <c r="LHB325" s="168">
        <v>94063810</v>
      </c>
      <c r="LHC325" s="169" t="s">
        <v>3</v>
      </c>
      <c r="LHD325" s="170" t="s">
        <v>600</v>
      </c>
      <c r="LHE325" s="167" t="s">
        <v>176</v>
      </c>
      <c r="LHF325" s="168">
        <v>94063810</v>
      </c>
      <c r="LHG325" s="169" t="s">
        <v>3</v>
      </c>
      <c r="LHH325" s="170" t="s">
        <v>600</v>
      </c>
      <c r="LHI325" s="167" t="s">
        <v>176</v>
      </c>
      <c r="LHJ325" s="168">
        <v>94063810</v>
      </c>
      <c r="LHK325" s="169" t="s">
        <v>3</v>
      </c>
      <c r="LHL325" s="170" t="s">
        <v>600</v>
      </c>
      <c r="LHM325" s="167" t="s">
        <v>176</v>
      </c>
      <c r="LHN325" s="168">
        <v>94063810</v>
      </c>
      <c r="LHO325" s="169" t="s">
        <v>3</v>
      </c>
      <c r="LHP325" s="170" t="s">
        <v>600</v>
      </c>
      <c r="LHQ325" s="167" t="s">
        <v>176</v>
      </c>
      <c r="LHR325" s="168">
        <v>94063810</v>
      </c>
      <c r="LHS325" s="169" t="s">
        <v>3</v>
      </c>
      <c r="LHT325" s="170" t="s">
        <v>600</v>
      </c>
      <c r="LHU325" s="167" t="s">
        <v>176</v>
      </c>
      <c r="LHV325" s="168">
        <v>94063810</v>
      </c>
      <c r="LHW325" s="169" t="s">
        <v>3</v>
      </c>
      <c r="LHX325" s="170" t="s">
        <v>600</v>
      </c>
      <c r="LHY325" s="167" t="s">
        <v>176</v>
      </c>
      <c r="LHZ325" s="168">
        <v>94063810</v>
      </c>
      <c r="LIA325" s="169" t="s">
        <v>3</v>
      </c>
      <c r="LIB325" s="170" t="s">
        <v>600</v>
      </c>
      <c r="LIC325" s="167" t="s">
        <v>176</v>
      </c>
      <c r="LID325" s="168">
        <v>94063810</v>
      </c>
      <c r="LIE325" s="169" t="s">
        <v>3</v>
      </c>
      <c r="LIF325" s="170" t="s">
        <v>600</v>
      </c>
      <c r="LIG325" s="167" t="s">
        <v>176</v>
      </c>
      <c r="LIH325" s="168">
        <v>94063810</v>
      </c>
      <c r="LII325" s="169" t="s">
        <v>3</v>
      </c>
      <c r="LIJ325" s="170" t="s">
        <v>600</v>
      </c>
      <c r="LIK325" s="167" t="s">
        <v>176</v>
      </c>
      <c r="LIL325" s="168">
        <v>94063810</v>
      </c>
      <c r="LIM325" s="169" t="s">
        <v>3</v>
      </c>
      <c r="LIN325" s="170" t="s">
        <v>600</v>
      </c>
      <c r="LIO325" s="167" t="s">
        <v>176</v>
      </c>
      <c r="LIP325" s="168">
        <v>94063810</v>
      </c>
      <c r="LIQ325" s="169" t="s">
        <v>3</v>
      </c>
      <c r="LIR325" s="170" t="s">
        <v>600</v>
      </c>
      <c r="LIS325" s="167" t="s">
        <v>176</v>
      </c>
      <c r="LIT325" s="168">
        <v>94063810</v>
      </c>
      <c r="LIU325" s="169" t="s">
        <v>3</v>
      </c>
      <c r="LIV325" s="170" t="s">
        <v>600</v>
      </c>
      <c r="LIW325" s="167" t="s">
        <v>176</v>
      </c>
      <c r="LIX325" s="168">
        <v>94063810</v>
      </c>
      <c r="LIY325" s="169" t="s">
        <v>3</v>
      </c>
      <c r="LIZ325" s="170" t="s">
        <v>600</v>
      </c>
      <c r="LJA325" s="167" t="s">
        <v>176</v>
      </c>
      <c r="LJB325" s="168">
        <v>94063810</v>
      </c>
      <c r="LJC325" s="169" t="s">
        <v>3</v>
      </c>
      <c r="LJD325" s="170" t="s">
        <v>600</v>
      </c>
      <c r="LJE325" s="167" t="s">
        <v>176</v>
      </c>
      <c r="LJF325" s="168">
        <v>94063810</v>
      </c>
      <c r="LJG325" s="169" t="s">
        <v>3</v>
      </c>
      <c r="LJH325" s="170" t="s">
        <v>600</v>
      </c>
      <c r="LJI325" s="167" t="s">
        <v>176</v>
      </c>
      <c r="LJJ325" s="168">
        <v>94063810</v>
      </c>
      <c r="LJK325" s="169" t="s">
        <v>3</v>
      </c>
      <c r="LJL325" s="170" t="s">
        <v>600</v>
      </c>
      <c r="LJM325" s="167" t="s">
        <v>176</v>
      </c>
      <c r="LJN325" s="168">
        <v>94063810</v>
      </c>
      <c r="LJO325" s="169" t="s">
        <v>3</v>
      </c>
      <c r="LJP325" s="170" t="s">
        <v>600</v>
      </c>
      <c r="LJQ325" s="167" t="s">
        <v>176</v>
      </c>
      <c r="LJR325" s="168">
        <v>94063810</v>
      </c>
      <c r="LJS325" s="169" t="s">
        <v>3</v>
      </c>
      <c r="LJT325" s="170" t="s">
        <v>600</v>
      </c>
      <c r="LJU325" s="167" t="s">
        <v>176</v>
      </c>
      <c r="LJV325" s="168">
        <v>94063810</v>
      </c>
      <c r="LJW325" s="169" t="s">
        <v>3</v>
      </c>
      <c r="LJX325" s="170" t="s">
        <v>600</v>
      </c>
      <c r="LJY325" s="167" t="s">
        <v>176</v>
      </c>
      <c r="LJZ325" s="168">
        <v>94063810</v>
      </c>
      <c r="LKA325" s="169" t="s">
        <v>3</v>
      </c>
      <c r="LKB325" s="170" t="s">
        <v>600</v>
      </c>
      <c r="LKC325" s="167" t="s">
        <v>176</v>
      </c>
      <c r="LKD325" s="168">
        <v>94063810</v>
      </c>
      <c r="LKE325" s="169" t="s">
        <v>3</v>
      </c>
      <c r="LKF325" s="170" t="s">
        <v>600</v>
      </c>
      <c r="LKG325" s="167" t="s">
        <v>176</v>
      </c>
      <c r="LKH325" s="168">
        <v>94063810</v>
      </c>
      <c r="LKI325" s="169" t="s">
        <v>3</v>
      </c>
      <c r="LKJ325" s="170" t="s">
        <v>600</v>
      </c>
      <c r="LKK325" s="167" t="s">
        <v>176</v>
      </c>
      <c r="LKL325" s="168">
        <v>94063810</v>
      </c>
      <c r="LKM325" s="169" t="s">
        <v>3</v>
      </c>
      <c r="LKN325" s="170" t="s">
        <v>600</v>
      </c>
      <c r="LKO325" s="167" t="s">
        <v>176</v>
      </c>
      <c r="LKP325" s="168">
        <v>94063810</v>
      </c>
      <c r="LKQ325" s="169" t="s">
        <v>3</v>
      </c>
      <c r="LKR325" s="170" t="s">
        <v>600</v>
      </c>
      <c r="LKS325" s="167" t="s">
        <v>176</v>
      </c>
      <c r="LKT325" s="168">
        <v>94063810</v>
      </c>
      <c r="LKU325" s="169" t="s">
        <v>3</v>
      </c>
      <c r="LKV325" s="170" t="s">
        <v>600</v>
      </c>
      <c r="LKW325" s="167" t="s">
        <v>176</v>
      </c>
      <c r="LKX325" s="168">
        <v>94063810</v>
      </c>
      <c r="LKY325" s="169" t="s">
        <v>3</v>
      </c>
      <c r="LKZ325" s="170" t="s">
        <v>600</v>
      </c>
      <c r="LLA325" s="167" t="s">
        <v>176</v>
      </c>
      <c r="LLB325" s="168">
        <v>94063810</v>
      </c>
      <c r="LLC325" s="169" t="s">
        <v>3</v>
      </c>
      <c r="LLD325" s="170" t="s">
        <v>600</v>
      </c>
      <c r="LLE325" s="167" t="s">
        <v>176</v>
      </c>
      <c r="LLF325" s="168">
        <v>94063810</v>
      </c>
      <c r="LLG325" s="169" t="s">
        <v>3</v>
      </c>
      <c r="LLH325" s="170" t="s">
        <v>600</v>
      </c>
      <c r="LLI325" s="167" t="s">
        <v>176</v>
      </c>
      <c r="LLJ325" s="168">
        <v>94063810</v>
      </c>
      <c r="LLK325" s="169" t="s">
        <v>3</v>
      </c>
      <c r="LLL325" s="170" t="s">
        <v>600</v>
      </c>
      <c r="LLM325" s="167" t="s">
        <v>176</v>
      </c>
      <c r="LLN325" s="168">
        <v>94063810</v>
      </c>
      <c r="LLO325" s="169" t="s">
        <v>3</v>
      </c>
      <c r="LLP325" s="170" t="s">
        <v>600</v>
      </c>
      <c r="LLQ325" s="167" t="s">
        <v>176</v>
      </c>
      <c r="LLR325" s="168">
        <v>94063810</v>
      </c>
      <c r="LLS325" s="169" t="s">
        <v>3</v>
      </c>
      <c r="LLT325" s="170" t="s">
        <v>600</v>
      </c>
      <c r="LLU325" s="167" t="s">
        <v>176</v>
      </c>
      <c r="LLV325" s="168">
        <v>94063810</v>
      </c>
      <c r="LLW325" s="169" t="s">
        <v>3</v>
      </c>
      <c r="LLX325" s="170" t="s">
        <v>600</v>
      </c>
      <c r="LLY325" s="167" t="s">
        <v>176</v>
      </c>
      <c r="LLZ325" s="168">
        <v>94063810</v>
      </c>
      <c r="LMA325" s="169" t="s">
        <v>3</v>
      </c>
      <c r="LMB325" s="170" t="s">
        <v>600</v>
      </c>
      <c r="LMC325" s="167" t="s">
        <v>176</v>
      </c>
      <c r="LMD325" s="168">
        <v>94063810</v>
      </c>
      <c r="LME325" s="169" t="s">
        <v>3</v>
      </c>
      <c r="LMF325" s="170" t="s">
        <v>600</v>
      </c>
      <c r="LMG325" s="167" t="s">
        <v>176</v>
      </c>
      <c r="LMH325" s="168">
        <v>94063810</v>
      </c>
      <c r="LMI325" s="169" t="s">
        <v>3</v>
      </c>
      <c r="LMJ325" s="170" t="s">
        <v>600</v>
      </c>
      <c r="LMK325" s="167" t="s">
        <v>176</v>
      </c>
      <c r="LML325" s="168">
        <v>94063810</v>
      </c>
      <c r="LMM325" s="169" t="s">
        <v>3</v>
      </c>
      <c r="LMN325" s="170" t="s">
        <v>600</v>
      </c>
      <c r="LMO325" s="167" t="s">
        <v>176</v>
      </c>
      <c r="LMP325" s="168">
        <v>94063810</v>
      </c>
      <c r="LMQ325" s="169" t="s">
        <v>3</v>
      </c>
      <c r="LMR325" s="170" t="s">
        <v>600</v>
      </c>
      <c r="LMS325" s="167" t="s">
        <v>176</v>
      </c>
      <c r="LMT325" s="168">
        <v>94063810</v>
      </c>
      <c r="LMU325" s="169" t="s">
        <v>3</v>
      </c>
      <c r="LMV325" s="170" t="s">
        <v>600</v>
      </c>
      <c r="LMW325" s="167" t="s">
        <v>176</v>
      </c>
      <c r="LMX325" s="168">
        <v>94063810</v>
      </c>
      <c r="LMY325" s="169" t="s">
        <v>3</v>
      </c>
      <c r="LMZ325" s="170" t="s">
        <v>600</v>
      </c>
      <c r="LNA325" s="167" t="s">
        <v>176</v>
      </c>
      <c r="LNB325" s="168">
        <v>94063810</v>
      </c>
      <c r="LNC325" s="169" t="s">
        <v>3</v>
      </c>
      <c r="LND325" s="170" t="s">
        <v>600</v>
      </c>
      <c r="LNE325" s="167" t="s">
        <v>176</v>
      </c>
      <c r="LNF325" s="168">
        <v>94063810</v>
      </c>
      <c r="LNG325" s="169" t="s">
        <v>3</v>
      </c>
      <c r="LNH325" s="170" t="s">
        <v>600</v>
      </c>
      <c r="LNI325" s="167" t="s">
        <v>176</v>
      </c>
      <c r="LNJ325" s="168">
        <v>94063810</v>
      </c>
      <c r="LNK325" s="169" t="s">
        <v>3</v>
      </c>
      <c r="LNL325" s="170" t="s">
        <v>600</v>
      </c>
      <c r="LNM325" s="167" t="s">
        <v>176</v>
      </c>
      <c r="LNN325" s="168">
        <v>94063810</v>
      </c>
      <c r="LNO325" s="169" t="s">
        <v>3</v>
      </c>
      <c r="LNP325" s="170" t="s">
        <v>600</v>
      </c>
      <c r="LNQ325" s="167" t="s">
        <v>176</v>
      </c>
      <c r="LNR325" s="168">
        <v>94063810</v>
      </c>
      <c r="LNS325" s="169" t="s">
        <v>3</v>
      </c>
      <c r="LNT325" s="170" t="s">
        <v>600</v>
      </c>
      <c r="LNU325" s="167" t="s">
        <v>176</v>
      </c>
      <c r="LNV325" s="168">
        <v>94063810</v>
      </c>
      <c r="LNW325" s="169" t="s">
        <v>3</v>
      </c>
      <c r="LNX325" s="170" t="s">
        <v>600</v>
      </c>
      <c r="LNY325" s="167" t="s">
        <v>176</v>
      </c>
      <c r="LNZ325" s="168">
        <v>94063810</v>
      </c>
      <c r="LOA325" s="169" t="s">
        <v>3</v>
      </c>
      <c r="LOB325" s="170" t="s">
        <v>600</v>
      </c>
      <c r="LOC325" s="167" t="s">
        <v>176</v>
      </c>
      <c r="LOD325" s="168">
        <v>94063810</v>
      </c>
      <c r="LOE325" s="169" t="s">
        <v>3</v>
      </c>
      <c r="LOF325" s="170" t="s">
        <v>600</v>
      </c>
      <c r="LOG325" s="167" t="s">
        <v>176</v>
      </c>
      <c r="LOH325" s="168">
        <v>94063810</v>
      </c>
      <c r="LOI325" s="169" t="s">
        <v>3</v>
      </c>
      <c r="LOJ325" s="170" t="s">
        <v>600</v>
      </c>
      <c r="LOK325" s="167" t="s">
        <v>176</v>
      </c>
      <c r="LOL325" s="168">
        <v>94063810</v>
      </c>
      <c r="LOM325" s="169" t="s">
        <v>3</v>
      </c>
      <c r="LON325" s="170" t="s">
        <v>600</v>
      </c>
      <c r="LOO325" s="167" t="s">
        <v>176</v>
      </c>
      <c r="LOP325" s="168">
        <v>94063810</v>
      </c>
      <c r="LOQ325" s="169" t="s">
        <v>3</v>
      </c>
      <c r="LOR325" s="170" t="s">
        <v>600</v>
      </c>
      <c r="LOS325" s="167" t="s">
        <v>176</v>
      </c>
      <c r="LOT325" s="168">
        <v>94063810</v>
      </c>
      <c r="LOU325" s="169" t="s">
        <v>3</v>
      </c>
      <c r="LOV325" s="170" t="s">
        <v>600</v>
      </c>
      <c r="LOW325" s="167" t="s">
        <v>176</v>
      </c>
      <c r="LOX325" s="168">
        <v>94063810</v>
      </c>
      <c r="LOY325" s="169" t="s">
        <v>3</v>
      </c>
      <c r="LOZ325" s="170" t="s">
        <v>600</v>
      </c>
      <c r="LPA325" s="167" t="s">
        <v>176</v>
      </c>
      <c r="LPB325" s="168">
        <v>94063810</v>
      </c>
      <c r="LPC325" s="169" t="s">
        <v>3</v>
      </c>
      <c r="LPD325" s="170" t="s">
        <v>600</v>
      </c>
      <c r="LPE325" s="167" t="s">
        <v>176</v>
      </c>
      <c r="LPF325" s="168">
        <v>94063810</v>
      </c>
      <c r="LPG325" s="169" t="s">
        <v>3</v>
      </c>
      <c r="LPH325" s="170" t="s">
        <v>600</v>
      </c>
      <c r="LPI325" s="167" t="s">
        <v>176</v>
      </c>
      <c r="LPJ325" s="168">
        <v>94063810</v>
      </c>
      <c r="LPK325" s="169" t="s">
        <v>3</v>
      </c>
      <c r="LPL325" s="170" t="s">
        <v>600</v>
      </c>
      <c r="LPM325" s="167" t="s">
        <v>176</v>
      </c>
      <c r="LPN325" s="168">
        <v>94063810</v>
      </c>
      <c r="LPO325" s="169" t="s">
        <v>3</v>
      </c>
      <c r="LPP325" s="170" t="s">
        <v>600</v>
      </c>
      <c r="LPQ325" s="167" t="s">
        <v>176</v>
      </c>
      <c r="LPR325" s="168">
        <v>94063810</v>
      </c>
      <c r="LPS325" s="169" t="s">
        <v>3</v>
      </c>
      <c r="LPT325" s="170" t="s">
        <v>600</v>
      </c>
      <c r="LPU325" s="167" t="s">
        <v>176</v>
      </c>
      <c r="LPV325" s="168">
        <v>94063810</v>
      </c>
      <c r="LPW325" s="169" t="s">
        <v>3</v>
      </c>
      <c r="LPX325" s="170" t="s">
        <v>600</v>
      </c>
      <c r="LPY325" s="167" t="s">
        <v>176</v>
      </c>
      <c r="LPZ325" s="168">
        <v>94063810</v>
      </c>
      <c r="LQA325" s="169" t="s">
        <v>3</v>
      </c>
      <c r="LQB325" s="170" t="s">
        <v>600</v>
      </c>
      <c r="LQC325" s="167" t="s">
        <v>176</v>
      </c>
      <c r="LQD325" s="168">
        <v>94063810</v>
      </c>
      <c r="LQE325" s="169" t="s">
        <v>3</v>
      </c>
      <c r="LQF325" s="170" t="s">
        <v>600</v>
      </c>
      <c r="LQG325" s="167" t="s">
        <v>176</v>
      </c>
      <c r="LQH325" s="168">
        <v>94063810</v>
      </c>
      <c r="LQI325" s="169" t="s">
        <v>3</v>
      </c>
      <c r="LQJ325" s="170" t="s">
        <v>600</v>
      </c>
      <c r="LQK325" s="167" t="s">
        <v>176</v>
      </c>
      <c r="LQL325" s="168">
        <v>94063810</v>
      </c>
      <c r="LQM325" s="169" t="s">
        <v>3</v>
      </c>
      <c r="LQN325" s="170" t="s">
        <v>600</v>
      </c>
      <c r="LQO325" s="167" t="s">
        <v>176</v>
      </c>
      <c r="LQP325" s="168">
        <v>94063810</v>
      </c>
      <c r="LQQ325" s="169" t="s">
        <v>3</v>
      </c>
      <c r="LQR325" s="170" t="s">
        <v>600</v>
      </c>
      <c r="LQS325" s="167" t="s">
        <v>176</v>
      </c>
      <c r="LQT325" s="168">
        <v>94063810</v>
      </c>
      <c r="LQU325" s="169" t="s">
        <v>3</v>
      </c>
      <c r="LQV325" s="170" t="s">
        <v>600</v>
      </c>
      <c r="LQW325" s="167" t="s">
        <v>176</v>
      </c>
      <c r="LQX325" s="168">
        <v>94063810</v>
      </c>
      <c r="LQY325" s="169" t="s">
        <v>3</v>
      </c>
      <c r="LQZ325" s="170" t="s">
        <v>600</v>
      </c>
      <c r="LRA325" s="167" t="s">
        <v>176</v>
      </c>
      <c r="LRB325" s="168">
        <v>94063810</v>
      </c>
      <c r="LRC325" s="169" t="s">
        <v>3</v>
      </c>
      <c r="LRD325" s="170" t="s">
        <v>600</v>
      </c>
      <c r="LRE325" s="167" t="s">
        <v>176</v>
      </c>
      <c r="LRF325" s="168">
        <v>94063810</v>
      </c>
      <c r="LRG325" s="169" t="s">
        <v>3</v>
      </c>
      <c r="LRH325" s="170" t="s">
        <v>600</v>
      </c>
      <c r="LRI325" s="167" t="s">
        <v>176</v>
      </c>
      <c r="LRJ325" s="168">
        <v>94063810</v>
      </c>
      <c r="LRK325" s="169" t="s">
        <v>3</v>
      </c>
      <c r="LRL325" s="170" t="s">
        <v>600</v>
      </c>
      <c r="LRM325" s="167" t="s">
        <v>176</v>
      </c>
      <c r="LRN325" s="168">
        <v>94063810</v>
      </c>
      <c r="LRO325" s="169" t="s">
        <v>3</v>
      </c>
      <c r="LRP325" s="170" t="s">
        <v>600</v>
      </c>
      <c r="LRQ325" s="167" t="s">
        <v>176</v>
      </c>
      <c r="LRR325" s="168">
        <v>94063810</v>
      </c>
      <c r="LRS325" s="169" t="s">
        <v>3</v>
      </c>
      <c r="LRT325" s="170" t="s">
        <v>600</v>
      </c>
      <c r="LRU325" s="167" t="s">
        <v>176</v>
      </c>
      <c r="LRV325" s="168">
        <v>94063810</v>
      </c>
      <c r="LRW325" s="169" t="s">
        <v>3</v>
      </c>
      <c r="LRX325" s="170" t="s">
        <v>600</v>
      </c>
      <c r="LRY325" s="167" t="s">
        <v>176</v>
      </c>
      <c r="LRZ325" s="168">
        <v>94063810</v>
      </c>
      <c r="LSA325" s="169" t="s">
        <v>3</v>
      </c>
      <c r="LSB325" s="170" t="s">
        <v>600</v>
      </c>
      <c r="LSC325" s="167" t="s">
        <v>176</v>
      </c>
      <c r="LSD325" s="168">
        <v>94063810</v>
      </c>
      <c r="LSE325" s="169" t="s">
        <v>3</v>
      </c>
      <c r="LSF325" s="170" t="s">
        <v>600</v>
      </c>
      <c r="LSG325" s="167" t="s">
        <v>176</v>
      </c>
      <c r="LSH325" s="168">
        <v>94063810</v>
      </c>
      <c r="LSI325" s="169" t="s">
        <v>3</v>
      </c>
      <c r="LSJ325" s="170" t="s">
        <v>600</v>
      </c>
      <c r="LSK325" s="167" t="s">
        <v>176</v>
      </c>
      <c r="LSL325" s="168">
        <v>94063810</v>
      </c>
      <c r="LSM325" s="169" t="s">
        <v>3</v>
      </c>
      <c r="LSN325" s="170" t="s">
        <v>600</v>
      </c>
      <c r="LSO325" s="167" t="s">
        <v>176</v>
      </c>
      <c r="LSP325" s="168">
        <v>94063810</v>
      </c>
      <c r="LSQ325" s="169" t="s">
        <v>3</v>
      </c>
      <c r="LSR325" s="170" t="s">
        <v>600</v>
      </c>
      <c r="LSS325" s="167" t="s">
        <v>176</v>
      </c>
      <c r="LST325" s="168">
        <v>94063810</v>
      </c>
      <c r="LSU325" s="169" t="s">
        <v>3</v>
      </c>
      <c r="LSV325" s="170" t="s">
        <v>600</v>
      </c>
      <c r="LSW325" s="167" t="s">
        <v>176</v>
      </c>
      <c r="LSX325" s="168">
        <v>94063810</v>
      </c>
      <c r="LSY325" s="169" t="s">
        <v>3</v>
      </c>
      <c r="LSZ325" s="170" t="s">
        <v>600</v>
      </c>
      <c r="LTA325" s="167" t="s">
        <v>176</v>
      </c>
      <c r="LTB325" s="168">
        <v>94063810</v>
      </c>
      <c r="LTC325" s="169" t="s">
        <v>3</v>
      </c>
      <c r="LTD325" s="170" t="s">
        <v>600</v>
      </c>
      <c r="LTE325" s="167" t="s">
        <v>176</v>
      </c>
      <c r="LTF325" s="168">
        <v>94063810</v>
      </c>
      <c r="LTG325" s="169" t="s">
        <v>3</v>
      </c>
      <c r="LTH325" s="170" t="s">
        <v>600</v>
      </c>
      <c r="LTI325" s="167" t="s">
        <v>176</v>
      </c>
      <c r="LTJ325" s="168">
        <v>94063810</v>
      </c>
      <c r="LTK325" s="169" t="s">
        <v>3</v>
      </c>
      <c r="LTL325" s="170" t="s">
        <v>600</v>
      </c>
      <c r="LTM325" s="167" t="s">
        <v>176</v>
      </c>
      <c r="LTN325" s="168">
        <v>94063810</v>
      </c>
      <c r="LTO325" s="169" t="s">
        <v>3</v>
      </c>
      <c r="LTP325" s="170" t="s">
        <v>600</v>
      </c>
      <c r="LTQ325" s="167" t="s">
        <v>176</v>
      </c>
      <c r="LTR325" s="168">
        <v>94063810</v>
      </c>
      <c r="LTS325" s="169" t="s">
        <v>3</v>
      </c>
      <c r="LTT325" s="170" t="s">
        <v>600</v>
      </c>
      <c r="LTU325" s="167" t="s">
        <v>176</v>
      </c>
      <c r="LTV325" s="168">
        <v>94063810</v>
      </c>
      <c r="LTW325" s="169" t="s">
        <v>3</v>
      </c>
      <c r="LTX325" s="170" t="s">
        <v>600</v>
      </c>
      <c r="LTY325" s="167" t="s">
        <v>176</v>
      </c>
      <c r="LTZ325" s="168">
        <v>94063810</v>
      </c>
      <c r="LUA325" s="169" t="s">
        <v>3</v>
      </c>
      <c r="LUB325" s="170" t="s">
        <v>600</v>
      </c>
      <c r="LUC325" s="167" t="s">
        <v>176</v>
      </c>
      <c r="LUD325" s="168">
        <v>94063810</v>
      </c>
      <c r="LUE325" s="169" t="s">
        <v>3</v>
      </c>
      <c r="LUF325" s="170" t="s">
        <v>600</v>
      </c>
      <c r="LUG325" s="167" t="s">
        <v>176</v>
      </c>
      <c r="LUH325" s="168">
        <v>94063810</v>
      </c>
      <c r="LUI325" s="169" t="s">
        <v>3</v>
      </c>
      <c r="LUJ325" s="170" t="s">
        <v>600</v>
      </c>
      <c r="LUK325" s="167" t="s">
        <v>176</v>
      </c>
      <c r="LUL325" s="168">
        <v>94063810</v>
      </c>
      <c r="LUM325" s="169" t="s">
        <v>3</v>
      </c>
      <c r="LUN325" s="170" t="s">
        <v>600</v>
      </c>
      <c r="LUO325" s="167" t="s">
        <v>176</v>
      </c>
      <c r="LUP325" s="168">
        <v>94063810</v>
      </c>
      <c r="LUQ325" s="169" t="s">
        <v>3</v>
      </c>
      <c r="LUR325" s="170" t="s">
        <v>600</v>
      </c>
      <c r="LUS325" s="167" t="s">
        <v>176</v>
      </c>
      <c r="LUT325" s="168">
        <v>94063810</v>
      </c>
      <c r="LUU325" s="169" t="s">
        <v>3</v>
      </c>
      <c r="LUV325" s="170" t="s">
        <v>600</v>
      </c>
      <c r="LUW325" s="167" t="s">
        <v>176</v>
      </c>
      <c r="LUX325" s="168">
        <v>94063810</v>
      </c>
      <c r="LUY325" s="169" t="s">
        <v>3</v>
      </c>
      <c r="LUZ325" s="170" t="s">
        <v>600</v>
      </c>
      <c r="LVA325" s="167" t="s">
        <v>176</v>
      </c>
      <c r="LVB325" s="168">
        <v>94063810</v>
      </c>
      <c r="LVC325" s="169" t="s">
        <v>3</v>
      </c>
      <c r="LVD325" s="170" t="s">
        <v>600</v>
      </c>
      <c r="LVE325" s="167" t="s">
        <v>176</v>
      </c>
      <c r="LVF325" s="168">
        <v>94063810</v>
      </c>
      <c r="LVG325" s="169" t="s">
        <v>3</v>
      </c>
      <c r="LVH325" s="170" t="s">
        <v>600</v>
      </c>
      <c r="LVI325" s="167" t="s">
        <v>176</v>
      </c>
      <c r="LVJ325" s="168">
        <v>94063810</v>
      </c>
      <c r="LVK325" s="169" t="s">
        <v>3</v>
      </c>
      <c r="LVL325" s="170" t="s">
        <v>600</v>
      </c>
      <c r="LVM325" s="167" t="s">
        <v>176</v>
      </c>
      <c r="LVN325" s="168">
        <v>94063810</v>
      </c>
      <c r="LVO325" s="169" t="s">
        <v>3</v>
      </c>
      <c r="LVP325" s="170" t="s">
        <v>600</v>
      </c>
      <c r="LVQ325" s="167" t="s">
        <v>176</v>
      </c>
      <c r="LVR325" s="168">
        <v>94063810</v>
      </c>
      <c r="LVS325" s="169" t="s">
        <v>3</v>
      </c>
      <c r="LVT325" s="170" t="s">
        <v>600</v>
      </c>
      <c r="LVU325" s="167" t="s">
        <v>176</v>
      </c>
      <c r="LVV325" s="168">
        <v>94063810</v>
      </c>
      <c r="LVW325" s="169" t="s">
        <v>3</v>
      </c>
      <c r="LVX325" s="170" t="s">
        <v>600</v>
      </c>
      <c r="LVY325" s="167" t="s">
        <v>176</v>
      </c>
      <c r="LVZ325" s="168">
        <v>94063810</v>
      </c>
      <c r="LWA325" s="169" t="s">
        <v>3</v>
      </c>
      <c r="LWB325" s="170" t="s">
        <v>600</v>
      </c>
      <c r="LWC325" s="167" t="s">
        <v>176</v>
      </c>
      <c r="LWD325" s="168">
        <v>94063810</v>
      </c>
      <c r="LWE325" s="169" t="s">
        <v>3</v>
      </c>
      <c r="LWF325" s="170" t="s">
        <v>600</v>
      </c>
      <c r="LWG325" s="167" t="s">
        <v>176</v>
      </c>
      <c r="LWH325" s="168">
        <v>94063810</v>
      </c>
      <c r="LWI325" s="169" t="s">
        <v>3</v>
      </c>
      <c r="LWJ325" s="170" t="s">
        <v>600</v>
      </c>
      <c r="LWK325" s="167" t="s">
        <v>176</v>
      </c>
      <c r="LWL325" s="168">
        <v>94063810</v>
      </c>
      <c r="LWM325" s="169" t="s">
        <v>3</v>
      </c>
      <c r="LWN325" s="170" t="s">
        <v>600</v>
      </c>
      <c r="LWO325" s="167" t="s">
        <v>176</v>
      </c>
      <c r="LWP325" s="168">
        <v>94063810</v>
      </c>
      <c r="LWQ325" s="169" t="s">
        <v>3</v>
      </c>
      <c r="LWR325" s="170" t="s">
        <v>600</v>
      </c>
      <c r="LWS325" s="167" t="s">
        <v>176</v>
      </c>
      <c r="LWT325" s="168">
        <v>94063810</v>
      </c>
      <c r="LWU325" s="169" t="s">
        <v>3</v>
      </c>
      <c r="LWV325" s="170" t="s">
        <v>600</v>
      </c>
      <c r="LWW325" s="167" t="s">
        <v>176</v>
      </c>
      <c r="LWX325" s="168">
        <v>94063810</v>
      </c>
      <c r="LWY325" s="169" t="s">
        <v>3</v>
      </c>
      <c r="LWZ325" s="170" t="s">
        <v>600</v>
      </c>
      <c r="LXA325" s="167" t="s">
        <v>176</v>
      </c>
      <c r="LXB325" s="168">
        <v>94063810</v>
      </c>
      <c r="LXC325" s="169" t="s">
        <v>3</v>
      </c>
      <c r="LXD325" s="170" t="s">
        <v>600</v>
      </c>
      <c r="LXE325" s="167" t="s">
        <v>176</v>
      </c>
      <c r="LXF325" s="168">
        <v>94063810</v>
      </c>
      <c r="LXG325" s="169" t="s">
        <v>3</v>
      </c>
      <c r="LXH325" s="170" t="s">
        <v>600</v>
      </c>
      <c r="LXI325" s="167" t="s">
        <v>176</v>
      </c>
      <c r="LXJ325" s="168">
        <v>94063810</v>
      </c>
      <c r="LXK325" s="169" t="s">
        <v>3</v>
      </c>
      <c r="LXL325" s="170" t="s">
        <v>600</v>
      </c>
      <c r="LXM325" s="167" t="s">
        <v>176</v>
      </c>
      <c r="LXN325" s="168">
        <v>94063810</v>
      </c>
      <c r="LXO325" s="169" t="s">
        <v>3</v>
      </c>
      <c r="LXP325" s="170" t="s">
        <v>600</v>
      </c>
      <c r="LXQ325" s="167" t="s">
        <v>176</v>
      </c>
      <c r="LXR325" s="168">
        <v>94063810</v>
      </c>
      <c r="LXS325" s="169" t="s">
        <v>3</v>
      </c>
      <c r="LXT325" s="170" t="s">
        <v>600</v>
      </c>
      <c r="LXU325" s="167" t="s">
        <v>176</v>
      </c>
      <c r="LXV325" s="168">
        <v>94063810</v>
      </c>
      <c r="LXW325" s="169" t="s">
        <v>3</v>
      </c>
      <c r="LXX325" s="170" t="s">
        <v>600</v>
      </c>
      <c r="LXY325" s="167" t="s">
        <v>176</v>
      </c>
      <c r="LXZ325" s="168">
        <v>94063810</v>
      </c>
      <c r="LYA325" s="169" t="s">
        <v>3</v>
      </c>
      <c r="LYB325" s="170" t="s">
        <v>600</v>
      </c>
      <c r="LYC325" s="167" t="s">
        <v>176</v>
      </c>
      <c r="LYD325" s="168">
        <v>94063810</v>
      </c>
      <c r="LYE325" s="169" t="s">
        <v>3</v>
      </c>
      <c r="LYF325" s="170" t="s">
        <v>600</v>
      </c>
      <c r="LYG325" s="167" t="s">
        <v>176</v>
      </c>
      <c r="LYH325" s="168">
        <v>94063810</v>
      </c>
      <c r="LYI325" s="169" t="s">
        <v>3</v>
      </c>
      <c r="LYJ325" s="170" t="s">
        <v>600</v>
      </c>
      <c r="LYK325" s="167" t="s">
        <v>176</v>
      </c>
      <c r="LYL325" s="168">
        <v>94063810</v>
      </c>
      <c r="LYM325" s="169" t="s">
        <v>3</v>
      </c>
      <c r="LYN325" s="170" t="s">
        <v>600</v>
      </c>
      <c r="LYO325" s="167" t="s">
        <v>176</v>
      </c>
      <c r="LYP325" s="168">
        <v>94063810</v>
      </c>
      <c r="LYQ325" s="169" t="s">
        <v>3</v>
      </c>
      <c r="LYR325" s="170" t="s">
        <v>600</v>
      </c>
      <c r="LYS325" s="167" t="s">
        <v>176</v>
      </c>
      <c r="LYT325" s="168">
        <v>94063810</v>
      </c>
      <c r="LYU325" s="169" t="s">
        <v>3</v>
      </c>
      <c r="LYV325" s="170" t="s">
        <v>600</v>
      </c>
      <c r="LYW325" s="167" t="s">
        <v>176</v>
      </c>
      <c r="LYX325" s="168">
        <v>94063810</v>
      </c>
      <c r="LYY325" s="169" t="s">
        <v>3</v>
      </c>
      <c r="LYZ325" s="170" t="s">
        <v>600</v>
      </c>
      <c r="LZA325" s="167" t="s">
        <v>176</v>
      </c>
      <c r="LZB325" s="168">
        <v>94063810</v>
      </c>
      <c r="LZC325" s="169" t="s">
        <v>3</v>
      </c>
      <c r="LZD325" s="170" t="s">
        <v>600</v>
      </c>
      <c r="LZE325" s="167" t="s">
        <v>176</v>
      </c>
      <c r="LZF325" s="168">
        <v>94063810</v>
      </c>
      <c r="LZG325" s="169" t="s">
        <v>3</v>
      </c>
      <c r="LZH325" s="170" t="s">
        <v>600</v>
      </c>
      <c r="LZI325" s="167" t="s">
        <v>176</v>
      </c>
      <c r="LZJ325" s="168">
        <v>94063810</v>
      </c>
      <c r="LZK325" s="169" t="s">
        <v>3</v>
      </c>
      <c r="LZL325" s="170" t="s">
        <v>600</v>
      </c>
      <c r="LZM325" s="167" t="s">
        <v>176</v>
      </c>
      <c r="LZN325" s="168">
        <v>94063810</v>
      </c>
      <c r="LZO325" s="169" t="s">
        <v>3</v>
      </c>
      <c r="LZP325" s="170" t="s">
        <v>600</v>
      </c>
      <c r="LZQ325" s="167" t="s">
        <v>176</v>
      </c>
      <c r="LZR325" s="168">
        <v>94063810</v>
      </c>
      <c r="LZS325" s="169" t="s">
        <v>3</v>
      </c>
      <c r="LZT325" s="170" t="s">
        <v>600</v>
      </c>
      <c r="LZU325" s="167" t="s">
        <v>176</v>
      </c>
      <c r="LZV325" s="168">
        <v>94063810</v>
      </c>
      <c r="LZW325" s="169" t="s">
        <v>3</v>
      </c>
      <c r="LZX325" s="170" t="s">
        <v>600</v>
      </c>
      <c r="LZY325" s="167" t="s">
        <v>176</v>
      </c>
      <c r="LZZ325" s="168">
        <v>94063810</v>
      </c>
      <c r="MAA325" s="169" t="s">
        <v>3</v>
      </c>
      <c r="MAB325" s="170" t="s">
        <v>600</v>
      </c>
      <c r="MAC325" s="167" t="s">
        <v>176</v>
      </c>
      <c r="MAD325" s="168">
        <v>94063810</v>
      </c>
      <c r="MAE325" s="169" t="s">
        <v>3</v>
      </c>
      <c r="MAF325" s="170" t="s">
        <v>600</v>
      </c>
      <c r="MAG325" s="167" t="s">
        <v>176</v>
      </c>
      <c r="MAH325" s="168">
        <v>94063810</v>
      </c>
      <c r="MAI325" s="169" t="s">
        <v>3</v>
      </c>
      <c r="MAJ325" s="170" t="s">
        <v>600</v>
      </c>
      <c r="MAK325" s="167" t="s">
        <v>176</v>
      </c>
      <c r="MAL325" s="168">
        <v>94063810</v>
      </c>
      <c r="MAM325" s="169" t="s">
        <v>3</v>
      </c>
      <c r="MAN325" s="170" t="s">
        <v>600</v>
      </c>
      <c r="MAO325" s="167" t="s">
        <v>176</v>
      </c>
      <c r="MAP325" s="168">
        <v>94063810</v>
      </c>
      <c r="MAQ325" s="169" t="s">
        <v>3</v>
      </c>
      <c r="MAR325" s="170" t="s">
        <v>600</v>
      </c>
      <c r="MAS325" s="167" t="s">
        <v>176</v>
      </c>
      <c r="MAT325" s="168">
        <v>94063810</v>
      </c>
      <c r="MAU325" s="169" t="s">
        <v>3</v>
      </c>
      <c r="MAV325" s="170" t="s">
        <v>600</v>
      </c>
      <c r="MAW325" s="167" t="s">
        <v>176</v>
      </c>
      <c r="MAX325" s="168">
        <v>94063810</v>
      </c>
      <c r="MAY325" s="169" t="s">
        <v>3</v>
      </c>
      <c r="MAZ325" s="170" t="s">
        <v>600</v>
      </c>
      <c r="MBA325" s="167" t="s">
        <v>176</v>
      </c>
      <c r="MBB325" s="168">
        <v>94063810</v>
      </c>
      <c r="MBC325" s="169" t="s">
        <v>3</v>
      </c>
      <c r="MBD325" s="170" t="s">
        <v>600</v>
      </c>
      <c r="MBE325" s="167" t="s">
        <v>176</v>
      </c>
      <c r="MBF325" s="168">
        <v>94063810</v>
      </c>
      <c r="MBG325" s="169" t="s">
        <v>3</v>
      </c>
      <c r="MBH325" s="170" t="s">
        <v>600</v>
      </c>
      <c r="MBI325" s="167" t="s">
        <v>176</v>
      </c>
      <c r="MBJ325" s="168">
        <v>94063810</v>
      </c>
      <c r="MBK325" s="169" t="s">
        <v>3</v>
      </c>
      <c r="MBL325" s="170" t="s">
        <v>600</v>
      </c>
      <c r="MBM325" s="167" t="s">
        <v>176</v>
      </c>
      <c r="MBN325" s="168">
        <v>94063810</v>
      </c>
      <c r="MBO325" s="169" t="s">
        <v>3</v>
      </c>
      <c r="MBP325" s="170" t="s">
        <v>600</v>
      </c>
      <c r="MBQ325" s="167" t="s">
        <v>176</v>
      </c>
      <c r="MBR325" s="168">
        <v>94063810</v>
      </c>
      <c r="MBS325" s="169" t="s">
        <v>3</v>
      </c>
      <c r="MBT325" s="170" t="s">
        <v>600</v>
      </c>
      <c r="MBU325" s="167" t="s">
        <v>176</v>
      </c>
      <c r="MBV325" s="168">
        <v>94063810</v>
      </c>
      <c r="MBW325" s="169" t="s">
        <v>3</v>
      </c>
      <c r="MBX325" s="170" t="s">
        <v>600</v>
      </c>
      <c r="MBY325" s="167" t="s">
        <v>176</v>
      </c>
      <c r="MBZ325" s="168">
        <v>94063810</v>
      </c>
      <c r="MCA325" s="169" t="s">
        <v>3</v>
      </c>
      <c r="MCB325" s="170" t="s">
        <v>600</v>
      </c>
      <c r="MCC325" s="167" t="s">
        <v>176</v>
      </c>
      <c r="MCD325" s="168">
        <v>94063810</v>
      </c>
      <c r="MCE325" s="169" t="s">
        <v>3</v>
      </c>
      <c r="MCF325" s="170" t="s">
        <v>600</v>
      </c>
      <c r="MCG325" s="167" t="s">
        <v>176</v>
      </c>
      <c r="MCH325" s="168">
        <v>94063810</v>
      </c>
      <c r="MCI325" s="169" t="s">
        <v>3</v>
      </c>
      <c r="MCJ325" s="170" t="s">
        <v>600</v>
      </c>
      <c r="MCK325" s="167" t="s">
        <v>176</v>
      </c>
      <c r="MCL325" s="168">
        <v>94063810</v>
      </c>
      <c r="MCM325" s="169" t="s">
        <v>3</v>
      </c>
      <c r="MCN325" s="170" t="s">
        <v>600</v>
      </c>
      <c r="MCO325" s="167" t="s">
        <v>176</v>
      </c>
      <c r="MCP325" s="168">
        <v>94063810</v>
      </c>
      <c r="MCQ325" s="169" t="s">
        <v>3</v>
      </c>
      <c r="MCR325" s="170" t="s">
        <v>600</v>
      </c>
      <c r="MCS325" s="167" t="s">
        <v>176</v>
      </c>
      <c r="MCT325" s="168">
        <v>94063810</v>
      </c>
      <c r="MCU325" s="169" t="s">
        <v>3</v>
      </c>
      <c r="MCV325" s="170" t="s">
        <v>600</v>
      </c>
      <c r="MCW325" s="167" t="s">
        <v>176</v>
      </c>
      <c r="MCX325" s="168">
        <v>94063810</v>
      </c>
      <c r="MCY325" s="169" t="s">
        <v>3</v>
      </c>
      <c r="MCZ325" s="170" t="s">
        <v>600</v>
      </c>
      <c r="MDA325" s="167" t="s">
        <v>176</v>
      </c>
      <c r="MDB325" s="168">
        <v>94063810</v>
      </c>
      <c r="MDC325" s="169" t="s">
        <v>3</v>
      </c>
      <c r="MDD325" s="170" t="s">
        <v>600</v>
      </c>
      <c r="MDE325" s="167" t="s">
        <v>176</v>
      </c>
      <c r="MDF325" s="168">
        <v>94063810</v>
      </c>
      <c r="MDG325" s="169" t="s">
        <v>3</v>
      </c>
      <c r="MDH325" s="170" t="s">
        <v>600</v>
      </c>
      <c r="MDI325" s="167" t="s">
        <v>176</v>
      </c>
      <c r="MDJ325" s="168">
        <v>94063810</v>
      </c>
      <c r="MDK325" s="169" t="s">
        <v>3</v>
      </c>
      <c r="MDL325" s="170" t="s">
        <v>600</v>
      </c>
      <c r="MDM325" s="167" t="s">
        <v>176</v>
      </c>
      <c r="MDN325" s="168">
        <v>94063810</v>
      </c>
      <c r="MDO325" s="169" t="s">
        <v>3</v>
      </c>
      <c r="MDP325" s="170" t="s">
        <v>600</v>
      </c>
      <c r="MDQ325" s="167" t="s">
        <v>176</v>
      </c>
      <c r="MDR325" s="168">
        <v>94063810</v>
      </c>
      <c r="MDS325" s="169" t="s">
        <v>3</v>
      </c>
      <c r="MDT325" s="170" t="s">
        <v>600</v>
      </c>
      <c r="MDU325" s="167" t="s">
        <v>176</v>
      </c>
      <c r="MDV325" s="168">
        <v>94063810</v>
      </c>
      <c r="MDW325" s="169" t="s">
        <v>3</v>
      </c>
      <c r="MDX325" s="170" t="s">
        <v>600</v>
      </c>
      <c r="MDY325" s="167" t="s">
        <v>176</v>
      </c>
      <c r="MDZ325" s="168">
        <v>94063810</v>
      </c>
      <c r="MEA325" s="169" t="s">
        <v>3</v>
      </c>
      <c r="MEB325" s="170" t="s">
        <v>600</v>
      </c>
      <c r="MEC325" s="167" t="s">
        <v>176</v>
      </c>
      <c r="MED325" s="168">
        <v>94063810</v>
      </c>
      <c r="MEE325" s="169" t="s">
        <v>3</v>
      </c>
      <c r="MEF325" s="170" t="s">
        <v>600</v>
      </c>
      <c r="MEG325" s="167" t="s">
        <v>176</v>
      </c>
      <c r="MEH325" s="168">
        <v>94063810</v>
      </c>
      <c r="MEI325" s="169" t="s">
        <v>3</v>
      </c>
      <c r="MEJ325" s="170" t="s">
        <v>600</v>
      </c>
      <c r="MEK325" s="167" t="s">
        <v>176</v>
      </c>
      <c r="MEL325" s="168">
        <v>94063810</v>
      </c>
      <c r="MEM325" s="169" t="s">
        <v>3</v>
      </c>
      <c r="MEN325" s="170" t="s">
        <v>600</v>
      </c>
      <c r="MEO325" s="167" t="s">
        <v>176</v>
      </c>
      <c r="MEP325" s="168">
        <v>94063810</v>
      </c>
      <c r="MEQ325" s="169" t="s">
        <v>3</v>
      </c>
      <c r="MER325" s="170" t="s">
        <v>600</v>
      </c>
      <c r="MES325" s="167" t="s">
        <v>176</v>
      </c>
      <c r="MET325" s="168">
        <v>94063810</v>
      </c>
      <c r="MEU325" s="169" t="s">
        <v>3</v>
      </c>
      <c r="MEV325" s="170" t="s">
        <v>600</v>
      </c>
      <c r="MEW325" s="167" t="s">
        <v>176</v>
      </c>
      <c r="MEX325" s="168">
        <v>94063810</v>
      </c>
      <c r="MEY325" s="169" t="s">
        <v>3</v>
      </c>
      <c r="MEZ325" s="170" t="s">
        <v>600</v>
      </c>
      <c r="MFA325" s="167" t="s">
        <v>176</v>
      </c>
      <c r="MFB325" s="168">
        <v>94063810</v>
      </c>
      <c r="MFC325" s="169" t="s">
        <v>3</v>
      </c>
      <c r="MFD325" s="170" t="s">
        <v>600</v>
      </c>
      <c r="MFE325" s="167" t="s">
        <v>176</v>
      </c>
      <c r="MFF325" s="168">
        <v>94063810</v>
      </c>
      <c r="MFG325" s="169" t="s">
        <v>3</v>
      </c>
      <c r="MFH325" s="170" t="s">
        <v>600</v>
      </c>
      <c r="MFI325" s="167" t="s">
        <v>176</v>
      </c>
      <c r="MFJ325" s="168">
        <v>94063810</v>
      </c>
      <c r="MFK325" s="169" t="s">
        <v>3</v>
      </c>
      <c r="MFL325" s="170" t="s">
        <v>600</v>
      </c>
      <c r="MFM325" s="167" t="s">
        <v>176</v>
      </c>
      <c r="MFN325" s="168">
        <v>94063810</v>
      </c>
      <c r="MFO325" s="169" t="s">
        <v>3</v>
      </c>
      <c r="MFP325" s="170" t="s">
        <v>600</v>
      </c>
      <c r="MFQ325" s="167" t="s">
        <v>176</v>
      </c>
      <c r="MFR325" s="168">
        <v>94063810</v>
      </c>
      <c r="MFS325" s="169" t="s">
        <v>3</v>
      </c>
      <c r="MFT325" s="170" t="s">
        <v>600</v>
      </c>
      <c r="MFU325" s="167" t="s">
        <v>176</v>
      </c>
      <c r="MFV325" s="168">
        <v>94063810</v>
      </c>
      <c r="MFW325" s="169" t="s">
        <v>3</v>
      </c>
      <c r="MFX325" s="170" t="s">
        <v>600</v>
      </c>
      <c r="MFY325" s="167" t="s">
        <v>176</v>
      </c>
      <c r="MFZ325" s="168">
        <v>94063810</v>
      </c>
      <c r="MGA325" s="169" t="s">
        <v>3</v>
      </c>
      <c r="MGB325" s="170" t="s">
        <v>600</v>
      </c>
      <c r="MGC325" s="167" t="s">
        <v>176</v>
      </c>
      <c r="MGD325" s="168">
        <v>94063810</v>
      </c>
      <c r="MGE325" s="169" t="s">
        <v>3</v>
      </c>
      <c r="MGF325" s="170" t="s">
        <v>600</v>
      </c>
      <c r="MGG325" s="167" t="s">
        <v>176</v>
      </c>
      <c r="MGH325" s="168">
        <v>94063810</v>
      </c>
      <c r="MGI325" s="169" t="s">
        <v>3</v>
      </c>
      <c r="MGJ325" s="170" t="s">
        <v>600</v>
      </c>
      <c r="MGK325" s="167" t="s">
        <v>176</v>
      </c>
      <c r="MGL325" s="168">
        <v>94063810</v>
      </c>
      <c r="MGM325" s="169" t="s">
        <v>3</v>
      </c>
      <c r="MGN325" s="170" t="s">
        <v>600</v>
      </c>
      <c r="MGO325" s="167" t="s">
        <v>176</v>
      </c>
      <c r="MGP325" s="168">
        <v>94063810</v>
      </c>
      <c r="MGQ325" s="169" t="s">
        <v>3</v>
      </c>
      <c r="MGR325" s="170" t="s">
        <v>600</v>
      </c>
      <c r="MGS325" s="167" t="s">
        <v>176</v>
      </c>
      <c r="MGT325" s="168">
        <v>94063810</v>
      </c>
      <c r="MGU325" s="169" t="s">
        <v>3</v>
      </c>
      <c r="MGV325" s="170" t="s">
        <v>600</v>
      </c>
      <c r="MGW325" s="167" t="s">
        <v>176</v>
      </c>
      <c r="MGX325" s="168">
        <v>94063810</v>
      </c>
      <c r="MGY325" s="169" t="s">
        <v>3</v>
      </c>
      <c r="MGZ325" s="170" t="s">
        <v>600</v>
      </c>
      <c r="MHA325" s="167" t="s">
        <v>176</v>
      </c>
      <c r="MHB325" s="168">
        <v>94063810</v>
      </c>
      <c r="MHC325" s="169" t="s">
        <v>3</v>
      </c>
      <c r="MHD325" s="170" t="s">
        <v>600</v>
      </c>
      <c r="MHE325" s="167" t="s">
        <v>176</v>
      </c>
      <c r="MHF325" s="168">
        <v>94063810</v>
      </c>
      <c r="MHG325" s="169" t="s">
        <v>3</v>
      </c>
      <c r="MHH325" s="170" t="s">
        <v>600</v>
      </c>
      <c r="MHI325" s="167" t="s">
        <v>176</v>
      </c>
      <c r="MHJ325" s="168">
        <v>94063810</v>
      </c>
      <c r="MHK325" s="169" t="s">
        <v>3</v>
      </c>
      <c r="MHL325" s="170" t="s">
        <v>600</v>
      </c>
      <c r="MHM325" s="167" t="s">
        <v>176</v>
      </c>
      <c r="MHN325" s="168">
        <v>94063810</v>
      </c>
      <c r="MHO325" s="169" t="s">
        <v>3</v>
      </c>
      <c r="MHP325" s="170" t="s">
        <v>600</v>
      </c>
      <c r="MHQ325" s="167" t="s">
        <v>176</v>
      </c>
      <c r="MHR325" s="168">
        <v>94063810</v>
      </c>
      <c r="MHS325" s="169" t="s">
        <v>3</v>
      </c>
      <c r="MHT325" s="170" t="s">
        <v>600</v>
      </c>
      <c r="MHU325" s="167" t="s">
        <v>176</v>
      </c>
      <c r="MHV325" s="168">
        <v>94063810</v>
      </c>
      <c r="MHW325" s="169" t="s">
        <v>3</v>
      </c>
      <c r="MHX325" s="170" t="s">
        <v>600</v>
      </c>
      <c r="MHY325" s="167" t="s">
        <v>176</v>
      </c>
      <c r="MHZ325" s="168">
        <v>94063810</v>
      </c>
      <c r="MIA325" s="169" t="s">
        <v>3</v>
      </c>
      <c r="MIB325" s="170" t="s">
        <v>600</v>
      </c>
      <c r="MIC325" s="167" t="s">
        <v>176</v>
      </c>
      <c r="MID325" s="168">
        <v>94063810</v>
      </c>
      <c r="MIE325" s="169" t="s">
        <v>3</v>
      </c>
      <c r="MIF325" s="170" t="s">
        <v>600</v>
      </c>
      <c r="MIG325" s="167" t="s">
        <v>176</v>
      </c>
      <c r="MIH325" s="168">
        <v>94063810</v>
      </c>
      <c r="MII325" s="169" t="s">
        <v>3</v>
      </c>
      <c r="MIJ325" s="170" t="s">
        <v>600</v>
      </c>
      <c r="MIK325" s="167" t="s">
        <v>176</v>
      </c>
      <c r="MIL325" s="168">
        <v>94063810</v>
      </c>
      <c r="MIM325" s="169" t="s">
        <v>3</v>
      </c>
      <c r="MIN325" s="170" t="s">
        <v>600</v>
      </c>
      <c r="MIO325" s="167" t="s">
        <v>176</v>
      </c>
      <c r="MIP325" s="168">
        <v>94063810</v>
      </c>
      <c r="MIQ325" s="169" t="s">
        <v>3</v>
      </c>
      <c r="MIR325" s="170" t="s">
        <v>600</v>
      </c>
      <c r="MIS325" s="167" t="s">
        <v>176</v>
      </c>
      <c r="MIT325" s="168">
        <v>94063810</v>
      </c>
      <c r="MIU325" s="169" t="s">
        <v>3</v>
      </c>
      <c r="MIV325" s="170" t="s">
        <v>600</v>
      </c>
      <c r="MIW325" s="167" t="s">
        <v>176</v>
      </c>
      <c r="MIX325" s="168">
        <v>94063810</v>
      </c>
      <c r="MIY325" s="169" t="s">
        <v>3</v>
      </c>
      <c r="MIZ325" s="170" t="s">
        <v>600</v>
      </c>
      <c r="MJA325" s="167" t="s">
        <v>176</v>
      </c>
      <c r="MJB325" s="168">
        <v>94063810</v>
      </c>
      <c r="MJC325" s="169" t="s">
        <v>3</v>
      </c>
      <c r="MJD325" s="170" t="s">
        <v>600</v>
      </c>
      <c r="MJE325" s="167" t="s">
        <v>176</v>
      </c>
      <c r="MJF325" s="168">
        <v>94063810</v>
      </c>
      <c r="MJG325" s="169" t="s">
        <v>3</v>
      </c>
      <c r="MJH325" s="170" t="s">
        <v>600</v>
      </c>
      <c r="MJI325" s="167" t="s">
        <v>176</v>
      </c>
      <c r="MJJ325" s="168">
        <v>94063810</v>
      </c>
      <c r="MJK325" s="169" t="s">
        <v>3</v>
      </c>
      <c r="MJL325" s="170" t="s">
        <v>600</v>
      </c>
      <c r="MJM325" s="167" t="s">
        <v>176</v>
      </c>
      <c r="MJN325" s="168">
        <v>94063810</v>
      </c>
      <c r="MJO325" s="169" t="s">
        <v>3</v>
      </c>
      <c r="MJP325" s="170" t="s">
        <v>600</v>
      </c>
      <c r="MJQ325" s="167" t="s">
        <v>176</v>
      </c>
      <c r="MJR325" s="168">
        <v>94063810</v>
      </c>
      <c r="MJS325" s="169" t="s">
        <v>3</v>
      </c>
      <c r="MJT325" s="170" t="s">
        <v>600</v>
      </c>
      <c r="MJU325" s="167" t="s">
        <v>176</v>
      </c>
      <c r="MJV325" s="168">
        <v>94063810</v>
      </c>
      <c r="MJW325" s="169" t="s">
        <v>3</v>
      </c>
      <c r="MJX325" s="170" t="s">
        <v>600</v>
      </c>
      <c r="MJY325" s="167" t="s">
        <v>176</v>
      </c>
      <c r="MJZ325" s="168">
        <v>94063810</v>
      </c>
      <c r="MKA325" s="169" t="s">
        <v>3</v>
      </c>
      <c r="MKB325" s="170" t="s">
        <v>600</v>
      </c>
      <c r="MKC325" s="167" t="s">
        <v>176</v>
      </c>
      <c r="MKD325" s="168">
        <v>94063810</v>
      </c>
      <c r="MKE325" s="169" t="s">
        <v>3</v>
      </c>
      <c r="MKF325" s="170" t="s">
        <v>600</v>
      </c>
      <c r="MKG325" s="167" t="s">
        <v>176</v>
      </c>
      <c r="MKH325" s="168">
        <v>94063810</v>
      </c>
      <c r="MKI325" s="169" t="s">
        <v>3</v>
      </c>
      <c r="MKJ325" s="170" t="s">
        <v>600</v>
      </c>
      <c r="MKK325" s="167" t="s">
        <v>176</v>
      </c>
      <c r="MKL325" s="168">
        <v>94063810</v>
      </c>
      <c r="MKM325" s="169" t="s">
        <v>3</v>
      </c>
      <c r="MKN325" s="170" t="s">
        <v>600</v>
      </c>
      <c r="MKO325" s="167" t="s">
        <v>176</v>
      </c>
      <c r="MKP325" s="168">
        <v>94063810</v>
      </c>
      <c r="MKQ325" s="169" t="s">
        <v>3</v>
      </c>
      <c r="MKR325" s="170" t="s">
        <v>600</v>
      </c>
      <c r="MKS325" s="167" t="s">
        <v>176</v>
      </c>
      <c r="MKT325" s="168">
        <v>94063810</v>
      </c>
      <c r="MKU325" s="169" t="s">
        <v>3</v>
      </c>
      <c r="MKV325" s="170" t="s">
        <v>600</v>
      </c>
      <c r="MKW325" s="167" t="s">
        <v>176</v>
      </c>
      <c r="MKX325" s="168">
        <v>94063810</v>
      </c>
      <c r="MKY325" s="169" t="s">
        <v>3</v>
      </c>
      <c r="MKZ325" s="170" t="s">
        <v>600</v>
      </c>
      <c r="MLA325" s="167" t="s">
        <v>176</v>
      </c>
      <c r="MLB325" s="168">
        <v>94063810</v>
      </c>
      <c r="MLC325" s="169" t="s">
        <v>3</v>
      </c>
      <c r="MLD325" s="170" t="s">
        <v>600</v>
      </c>
      <c r="MLE325" s="167" t="s">
        <v>176</v>
      </c>
      <c r="MLF325" s="168">
        <v>94063810</v>
      </c>
      <c r="MLG325" s="169" t="s">
        <v>3</v>
      </c>
      <c r="MLH325" s="170" t="s">
        <v>600</v>
      </c>
      <c r="MLI325" s="167" t="s">
        <v>176</v>
      </c>
      <c r="MLJ325" s="168">
        <v>94063810</v>
      </c>
      <c r="MLK325" s="169" t="s">
        <v>3</v>
      </c>
      <c r="MLL325" s="170" t="s">
        <v>600</v>
      </c>
      <c r="MLM325" s="167" t="s">
        <v>176</v>
      </c>
      <c r="MLN325" s="168">
        <v>94063810</v>
      </c>
      <c r="MLO325" s="169" t="s">
        <v>3</v>
      </c>
      <c r="MLP325" s="170" t="s">
        <v>600</v>
      </c>
      <c r="MLQ325" s="167" t="s">
        <v>176</v>
      </c>
      <c r="MLR325" s="168">
        <v>94063810</v>
      </c>
      <c r="MLS325" s="169" t="s">
        <v>3</v>
      </c>
      <c r="MLT325" s="170" t="s">
        <v>600</v>
      </c>
      <c r="MLU325" s="167" t="s">
        <v>176</v>
      </c>
      <c r="MLV325" s="168">
        <v>94063810</v>
      </c>
      <c r="MLW325" s="169" t="s">
        <v>3</v>
      </c>
      <c r="MLX325" s="170" t="s">
        <v>600</v>
      </c>
      <c r="MLY325" s="167" t="s">
        <v>176</v>
      </c>
      <c r="MLZ325" s="168">
        <v>94063810</v>
      </c>
      <c r="MMA325" s="169" t="s">
        <v>3</v>
      </c>
      <c r="MMB325" s="170" t="s">
        <v>600</v>
      </c>
      <c r="MMC325" s="167" t="s">
        <v>176</v>
      </c>
      <c r="MMD325" s="168">
        <v>94063810</v>
      </c>
      <c r="MME325" s="169" t="s">
        <v>3</v>
      </c>
      <c r="MMF325" s="170" t="s">
        <v>600</v>
      </c>
      <c r="MMG325" s="167" t="s">
        <v>176</v>
      </c>
      <c r="MMH325" s="168">
        <v>94063810</v>
      </c>
      <c r="MMI325" s="169" t="s">
        <v>3</v>
      </c>
      <c r="MMJ325" s="170" t="s">
        <v>600</v>
      </c>
      <c r="MMK325" s="167" t="s">
        <v>176</v>
      </c>
      <c r="MML325" s="168">
        <v>94063810</v>
      </c>
      <c r="MMM325" s="169" t="s">
        <v>3</v>
      </c>
      <c r="MMN325" s="170" t="s">
        <v>600</v>
      </c>
      <c r="MMO325" s="167" t="s">
        <v>176</v>
      </c>
      <c r="MMP325" s="168">
        <v>94063810</v>
      </c>
      <c r="MMQ325" s="169" t="s">
        <v>3</v>
      </c>
      <c r="MMR325" s="170" t="s">
        <v>600</v>
      </c>
      <c r="MMS325" s="167" t="s">
        <v>176</v>
      </c>
      <c r="MMT325" s="168">
        <v>94063810</v>
      </c>
      <c r="MMU325" s="169" t="s">
        <v>3</v>
      </c>
      <c r="MMV325" s="170" t="s">
        <v>600</v>
      </c>
      <c r="MMW325" s="167" t="s">
        <v>176</v>
      </c>
      <c r="MMX325" s="168">
        <v>94063810</v>
      </c>
      <c r="MMY325" s="169" t="s">
        <v>3</v>
      </c>
      <c r="MMZ325" s="170" t="s">
        <v>600</v>
      </c>
      <c r="MNA325" s="167" t="s">
        <v>176</v>
      </c>
      <c r="MNB325" s="168">
        <v>94063810</v>
      </c>
      <c r="MNC325" s="169" t="s">
        <v>3</v>
      </c>
      <c r="MND325" s="170" t="s">
        <v>600</v>
      </c>
      <c r="MNE325" s="167" t="s">
        <v>176</v>
      </c>
      <c r="MNF325" s="168">
        <v>94063810</v>
      </c>
      <c r="MNG325" s="169" t="s">
        <v>3</v>
      </c>
      <c r="MNH325" s="170" t="s">
        <v>600</v>
      </c>
      <c r="MNI325" s="167" t="s">
        <v>176</v>
      </c>
      <c r="MNJ325" s="168">
        <v>94063810</v>
      </c>
      <c r="MNK325" s="169" t="s">
        <v>3</v>
      </c>
      <c r="MNL325" s="170" t="s">
        <v>600</v>
      </c>
      <c r="MNM325" s="167" t="s">
        <v>176</v>
      </c>
      <c r="MNN325" s="168">
        <v>94063810</v>
      </c>
      <c r="MNO325" s="169" t="s">
        <v>3</v>
      </c>
      <c r="MNP325" s="170" t="s">
        <v>600</v>
      </c>
      <c r="MNQ325" s="167" t="s">
        <v>176</v>
      </c>
      <c r="MNR325" s="168">
        <v>94063810</v>
      </c>
      <c r="MNS325" s="169" t="s">
        <v>3</v>
      </c>
      <c r="MNT325" s="170" t="s">
        <v>600</v>
      </c>
      <c r="MNU325" s="167" t="s">
        <v>176</v>
      </c>
      <c r="MNV325" s="168">
        <v>94063810</v>
      </c>
      <c r="MNW325" s="169" t="s">
        <v>3</v>
      </c>
      <c r="MNX325" s="170" t="s">
        <v>600</v>
      </c>
      <c r="MNY325" s="167" t="s">
        <v>176</v>
      </c>
      <c r="MNZ325" s="168">
        <v>94063810</v>
      </c>
      <c r="MOA325" s="169" t="s">
        <v>3</v>
      </c>
      <c r="MOB325" s="170" t="s">
        <v>600</v>
      </c>
      <c r="MOC325" s="167" t="s">
        <v>176</v>
      </c>
      <c r="MOD325" s="168">
        <v>94063810</v>
      </c>
      <c r="MOE325" s="169" t="s">
        <v>3</v>
      </c>
      <c r="MOF325" s="170" t="s">
        <v>600</v>
      </c>
      <c r="MOG325" s="167" t="s">
        <v>176</v>
      </c>
      <c r="MOH325" s="168">
        <v>94063810</v>
      </c>
      <c r="MOI325" s="169" t="s">
        <v>3</v>
      </c>
      <c r="MOJ325" s="170" t="s">
        <v>600</v>
      </c>
      <c r="MOK325" s="167" t="s">
        <v>176</v>
      </c>
      <c r="MOL325" s="168">
        <v>94063810</v>
      </c>
      <c r="MOM325" s="169" t="s">
        <v>3</v>
      </c>
      <c r="MON325" s="170" t="s">
        <v>600</v>
      </c>
      <c r="MOO325" s="167" t="s">
        <v>176</v>
      </c>
      <c r="MOP325" s="168">
        <v>94063810</v>
      </c>
      <c r="MOQ325" s="169" t="s">
        <v>3</v>
      </c>
      <c r="MOR325" s="170" t="s">
        <v>600</v>
      </c>
      <c r="MOS325" s="167" t="s">
        <v>176</v>
      </c>
      <c r="MOT325" s="168">
        <v>94063810</v>
      </c>
      <c r="MOU325" s="169" t="s">
        <v>3</v>
      </c>
      <c r="MOV325" s="170" t="s">
        <v>600</v>
      </c>
      <c r="MOW325" s="167" t="s">
        <v>176</v>
      </c>
      <c r="MOX325" s="168">
        <v>94063810</v>
      </c>
      <c r="MOY325" s="169" t="s">
        <v>3</v>
      </c>
      <c r="MOZ325" s="170" t="s">
        <v>600</v>
      </c>
      <c r="MPA325" s="167" t="s">
        <v>176</v>
      </c>
      <c r="MPB325" s="168">
        <v>94063810</v>
      </c>
      <c r="MPC325" s="169" t="s">
        <v>3</v>
      </c>
      <c r="MPD325" s="170" t="s">
        <v>600</v>
      </c>
      <c r="MPE325" s="167" t="s">
        <v>176</v>
      </c>
      <c r="MPF325" s="168">
        <v>94063810</v>
      </c>
      <c r="MPG325" s="169" t="s">
        <v>3</v>
      </c>
      <c r="MPH325" s="170" t="s">
        <v>600</v>
      </c>
      <c r="MPI325" s="167" t="s">
        <v>176</v>
      </c>
      <c r="MPJ325" s="168">
        <v>94063810</v>
      </c>
      <c r="MPK325" s="169" t="s">
        <v>3</v>
      </c>
      <c r="MPL325" s="170" t="s">
        <v>600</v>
      </c>
      <c r="MPM325" s="167" t="s">
        <v>176</v>
      </c>
      <c r="MPN325" s="168">
        <v>94063810</v>
      </c>
      <c r="MPO325" s="169" t="s">
        <v>3</v>
      </c>
      <c r="MPP325" s="170" t="s">
        <v>600</v>
      </c>
      <c r="MPQ325" s="167" t="s">
        <v>176</v>
      </c>
      <c r="MPR325" s="168">
        <v>94063810</v>
      </c>
      <c r="MPS325" s="169" t="s">
        <v>3</v>
      </c>
      <c r="MPT325" s="170" t="s">
        <v>600</v>
      </c>
      <c r="MPU325" s="167" t="s">
        <v>176</v>
      </c>
      <c r="MPV325" s="168">
        <v>94063810</v>
      </c>
      <c r="MPW325" s="169" t="s">
        <v>3</v>
      </c>
      <c r="MPX325" s="170" t="s">
        <v>600</v>
      </c>
      <c r="MPY325" s="167" t="s">
        <v>176</v>
      </c>
      <c r="MPZ325" s="168">
        <v>94063810</v>
      </c>
      <c r="MQA325" s="169" t="s">
        <v>3</v>
      </c>
      <c r="MQB325" s="170" t="s">
        <v>600</v>
      </c>
      <c r="MQC325" s="167" t="s">
        <v>176</v>
      </c>
      <c r="MQD325" s="168">
        <v>94063810</v>
      </c>
      <c r="MQE325" s="169" t="s">
        <v>3</v>
      </c>
      <c r="MQF325" s="170" t="s">
        <v>600</v>
      </c>
      <c r="MQG325" s="167" t="s">
        <v>176</v>
      </c>
      <c r="MQH325" s="168">
        <v>94063810</v>
      </c>
      <c r="MQI325" s="169" t="s">
        <v>3</v>
      </c>
      <c r="MQJ325" s="170" t="s">
        <v>600</v>
      </c>
      <c r="MQK325" s="167" t="s">
        <v>176</v>
      </c>
      <c r="MQL325" s="168">
        <v>94063810</v>
      </c>
      <c r="MQM325" s="169" t="s">
        <v>3</v>
      </c>
      <c r="MQN325" s="170" t="s">
        <v>600</v>
      </c>
      <c r="MQO325" s="167" t="s">
        <v>176</v>
      </c>
      <c r="MQP325" s="168">
        <v>94063810</v>
      </c>
      <c r="MQQ325" s="169" t="s">
        <v>3</v>
      </c>
      <c r="MQR325" s="170" t="s">
        <v>600</v>
      </c>
      <c r="MQS325" s="167" t="s">
        <v>176</v>
      </c>
      <c r="MQT325" s="168">
        <v>94063810</v>
      </c>
      <c r="MQU325" s="169" t="s">
        <v>3</v>
      </c>
      <c r="MQV325" s="170" t="s">
        <v>600</v>
      </c>
      <c r="MQW325" s="167" t="s">
        <v>176</v>
      </c>
      <c r="MQX325" s="168">
        <v>94063810</v>
      </c>
      <c r="MQY325" s="169" t="s">
        <v>3</v>
      </c>
      <c r="MQZ325" s="170" t="s">
        <v>600</v>
      </c>
      <c r="MRA325" s="167" t="s">
        <v>176</v>
      </c>
      <c r="MRB325" s="168">
        <v>94063810</v>
      </c>
      <c r="MRC325" s="169" t="s">
        <v>3</v>
      </c>
      <c r="MRD325" s="170" t="s">
        <v>600</v>
      </c>
      <c r="MRE325" s="167" t="s">
        <v>176</v>
      </c>
      <c r="MRF325" s="168">
        <v>94063810</v>
      </c>
      <c r="MRG325" s="169" t="s">
        <v>3</v>
      </c>
      <c r="MRH325" s="170" t="s">
        <v>600</v>
      </c>
      <c r="MRI325" s="167" t="s">
        <v>176</v>
      </c>
      <c r="MRJ325" s="168">
        <v>94063810</v>
      </c>
      <c r="MRK325" s="169" t="s">
        <v>3</v>
      </c>
      <c r="MRL325" s="170" t="s">
        <v>600</v>
      </c>
      <c r="MRM325" s="167" t="s">
        <v>176</v>
      </c>
      <c r="MRN325" s="168">
        <v>94063810</v>
      </c>
      <c r="MRO325" s="169" t="s">
        <v>3</v>
      </c>
      <c r="MRP325" s="170" t="s">
        <v>600</v>
      </c>
      <c r="MRQ325" s="167" t="s">
        <v>176</v>
      </c>
      <c r="MRR325" s="168">
        <v>94063810</v>
      </c>
      <c r="MRS325" s="169" t="s">
        <v>3</v>
      </c>
      <c r="MRT325" s="170" t="s">
        <v>600</v>
      </c>
      <c r="MRU325" s="167" t="s">
        <v>176</v>
      </c>
      <c r="MRV325" s="168">
        <v>94063810</v>
      </c>
      <c r="MRW325" s="169" t="s">
        <v>3</v>
      </c>
      <c r="MRX325" s="170" t="s">
        <v>600</v>
      </c>
      <c r="MRY325" s="167" t="s">
        <v>176</v>
      </c>
      <c r="MRZ325" s="168">
        <v>94063810</v>
      </c>
      <c r="MSA325" s="169" t="s">
        <v>3</v>
      </c>
      <c r="MSB325" s="170" t="s">
        <v>600</v>
      </c>
      <c r="MSC325" s="167" t="s">
        <v>176</v>
      </c>
      <c r="MSD325" s="168">
        <v>94063810</v>
      </c>
      <c r="MSE325" s="169" t="s">
        <v>3</v>
      </c>
      <c r="MSF325" s="170" t="s">
        <v>600</v>
      </c>
      <c r="MSG325" s="167" t="s">
        <v>176</v>
      </c>
      <c r="MSH325" s="168">
        <v>94063810</v>
      </c>
      <c r="MSI325" s="169" t="s">
        <v>3</v>
      </c>
      <c r="MSJ325" s="170" t="s">
        <v>600</v>
      </c>
      <c r="MSK325" s="167" t="s">
        <v>176</v>
      </c>
      <c r="MSL325" s="168">
        <v>94063810</v>
      </c>
      <c r="MSM325" s="169" t="s">
        <v>3</v>
      </c>
      <c r="MSN325" s="170" t="s">
        <v>600</v>
      </c>
      <c r="MSO325" s="167" t="s">
        <v>176</v>
      </c>
      <c r="MSP325" s="168">
        <v>94063810</v>
      </c>
      <c r="MSQ325" s="169" t="s">
        <v>3</v>
      </c>
      <c r="MSR325" s="170" t="s">
        <v>600</v>
      </c>
      <c r="MSS325" s="167" t="s">
        <v>176</v>
      </c>
      <c r="MST325" s="168">
        <v>94063810</v>
      </c>
      <c r="MSU325" s="169" t="s">
        <v>3</v>
      </c>
      <c r="MSV325" s="170" t="s">
        <v>600</v>
      </c>
      <c r="MSW325" s="167" t="s">
        <v>176</v>
      </c>
      <c r="MSX325" s="168">
        <v>94063810</v>
      </c>
      <c r="MSY325" s="169" t="s">
        <v>3</v>
      </c>
      <c r="MSZ325" s="170" t="s">
        <v>600</v>
      </c>
      <c r="MTA325" s="167" t="s">
        <v>176</v>
      </c>
      <c r="MTB325" s="168">
        <v>94063810</v>
      </c>
      <c r="MTC325" s="169" t="s">
        <v>3</v>
      </c>
      <c r="MTD325" s="170" t="s">
        <v>600</v>
      </c>
      <c r="MTE325" s="167" t="s">
        <v>176</v>
      </c>
      <c r="MTF325" s="168">
        <v>94063810</v>
      </c>
      <c r="MTG325" s="169" t="s">
        <v>3</v>
      </c>
      <c r="MTH325" s="170" t="s">
        <v>600</v>
      </c>
      <c r="MTI325" s="167" t="s">
        <v>176</v>
      </c>
      <c r="MTJ325" s="168">
        <v>94063810</v>
      </c>
      <c r="MTK325" s="169" t="s">
        <v>3</v>
      </c>
      <c r="MTL325" s="170" t="s">
        <v>600</v>
      </c>
      <c r="MTM325" s="167" t="s">
        <v>176</v>
      </c>
      <c r="MTN325" s="168">
        <v>94063810</v>
      </c>
      <c r="MTO325" s="169" t="s">
        <v>3</v>
      </c>
      <c r="MTP325" s="170" t="s">
        <v>600</v>
      </c>
      <c r="MTQ325" s="167" t="s">
        <v>176</v>
      </c>
      <c r="MTR325" s="168">
        <v>94063810</v>
      </c>
      <c r="MTS325" s="169" t="s">
        <v>3</v>
      </c>
      <c r="MTT325" s="170" t="s">
        <v>600</v>
      </c>
      <c r="MTU325" s="167" t="s">
        <v>176</v>
      </c>
      <c r="MTV325" s="168">
        <v>94063810</v>
      </c>
      <c r="MTW325" s="169" t="s">
        <v>3</v>
      </c>
      <c r="MTX325" s="170" t="s">
        <v>600</v>
      </c>
      <c r="MTY325" s="167" t="s">
        <v>176</v>
      </c>
      <c r="MTZ325" s="168">
        <v>94063810</v>
      </c>
      <c r="MUA325" s="169" t="s">
        <v>3</v>
      </c>
      <c r="MUB325" s="170" t="s">
        <v>600</v>
      </c>
      <c r="MUC325" s="167" t="s">
        <v>176</v>
      </c>
      <c r="MUD325" s="168">
        <v>94063810</v>
      </c>
      <c r="MUE325" s="169" t="s">
        <v>3</v>
      </c>
      <c r="MUF325" s="170" t="s">
        <v>600</v>
      </c>
      <c r="MUG325" s="167" t="s">
        <v>176</v>
      </c>
      <c r="MUH325" s="168">
        <v>94063810</v>
      </c>
      <c r="MUI325" s="169" t="s">
        <v>3</v>
      </c>
      <c r="MUJ325" s="170" t="s">
        <v>600</v>
      </c>
      <c r="MUK325" s="167" t="s">
        <v>176</v>
      </c>
      <c r="MUL325" s="168">
        <v>94063810</v>
      </c>
      <c r="MUM325" s="169" t="s">
        <v>3</v>
      </c>
      <c r="MUN325" s="170" t="s">
        <v>600</v>
      </c>
      <c r="MUO325" s="167" t="s">
        <v>176</v>
      </c>
      <c r="MUP325" s="168">
        <v>94063810</v>
      </c>
      <c r="MUQ325" s="169" t="s">
        <v>3</v>
      </c>
      <c r="MUR325" s="170" t="s">
        <v>600</v>
      </c>
      <c r="MUS325" s="167" t="s">
        <v>176</v>
      </c>
      <c r="MUT325" s="168">
        <v>94063810</v>
      </c>
      <c r="MUU325" s="169" t="s">
        <v>3</v>
      </c>
      <c r="MUV325" s="170" t="s">
        <v>600</v>
      </c>
      <c r="MUW325" s="167" t="s">
        <v>176</v>
      </c>
      <c r="MUX325" s="168">
        <v>94063810</v>
      </c>
      <c r="MUY325" s="169" t="s">
        <v>3</v>
      </c>
      <c r="MUZ325" s="170" t="s">
        <v>600</v>
      </c>
      <c r="MVA325" s="167" t="s">
        <v>176</v>
      </c>
      <c r="MVB325" s="168">
        <v>94063810</v>
      </c>
      <c r="MVC325" s="169" t="s">
        <v>3</v>
      </c>
      <c r="MVD325" s="170" t="s">
        <v>600</v>
      </c>
      <c r="MVE325" s="167" t="s">
        <v>176</v>
      </c>
      <c r="MVF325" s="168">
        <v>94063810</v>
      </c>
      <c r="MVG325" s="169" t="s">
        <v>3</v>
      </c>
      <c r="MVH325" s="170" t="s">
        <v>600</v>
      </c>
      <c r="MVI325" s="167" t="s">
        <v>176</v>
      </c>
      <c r="MVJ325" s="168">
        <v>94063810</v>
      </c>
      <c r="MVK325" s="169" t="s">
        <v>3</v>
      </c>
      <c r="MVL325" s="170" t="s">
        <v>600</v>
      </c>
      <c r="MVM325" s="167" t="s">
        <v>176</v>
      </c>
      <c r="MVN325" s="168">
        <v>94063810</v>
      </c>
      <c r="MVO325" s="169" t="s">
        <v>3</v>
      </c>
      <c r="MVP325" s="170" t="s">
        <v>600</v>
      </c>
      <c r="MVQ325" s="167" t="s">
        <v>176</v>
      </c>
      <c r="MVR325" s="168">
        <v>94063810</v>
      </c>
      <c r="MVS325" s="169" t="s">
        <v>3</v>
      </c>
      <c r="MVT325" s="170" t="s">
        <v>600</v>
      </c>
      <c r="MVU325" s="167" t="s">
        <v>176</v>
      </c>
      <c r="MVV325" s="168">
        <v>94063810</v>
      </c>
      <c r="MVW325" s="169" t="s">
        <v>3</v>
      </c>
      <c r="MVX325" s="170" t="s">
        <v>600</v>
      </c>
      <c r="MVY325" s="167" t="s">
        <v>176</v>
      </c>
      <c r="MVZ325" s="168">
        <v>94063810</v>
      </c>
      <c r="MWA325" s="169" t="s">
        <v>3</v>
      </c>
      <c r="MWB325" s="170" t="s">
        <v>600</v>
      </c>
      <c r="MWC325" s="167" t="s">
        <v>176</v>
      </c>
      <c r="MWD325" s="168">
        <v>94063810</v>
      </c>
      <c r="MWE325" s="169" t="s">
        <v>3</v>
      </c>
      <c r="MWF325" s="170" t="s">
        <v>600</v>
      </c>
      <c r="MWG325" s="167" t="s">
        <v>176</v>
      </c>
      <c r="MWH325" s="168">
        <v>94063810</v>
      </c>
      <c r="MWI325" s="169" t="s">
        <v>3</v>
      </c>
      <c r="MWJ325" s="170" t="s">
        <v>600</v>
      </c>
      <c r="MWK325" s="167" t="s">
        <v>176</v>
      </c>
      <c r="MWL325" s="168">
        <v>94063810</v>
      </c>
      <c r="MWM325" s="169" t="s">
        <v>3</v>
      </c>
      <c r="MWN325" s="170" t="s">
        <v>600</v>
      </c>
      <c r="MWO325" s="167" t="s">
        <v>176</v>
      </c>
      <c r="MWP325" s="168">
        <v>94063810</v>
      </c>
      <c r="MWQ325" s="169" t="s">
        <v>3</v>
      </c>
      <c r="MWR325" s="170" t="s">
        <v>600</v>
      </c>
      <c r="MWS325" s="167" t="s">
        <v>176</v>
      </c>
      <c r="MWT325" s="168">
        <v>94063810</v>
      </c>
      <c r="MWU325" s="169" t="s">
        <v>3</v>
      </c>
      <c r="MWV325" s="170" t="s">
        <v>600</v>
      </c>
      <c r="MWW325" s="167" t="s">
        <v>176</v>
      </c>
      <c r="MWX325" s="168">
        <v>94063810</v>
      </c>
      <c r="MWY325" s="169" t="s">
        <v>3</v>
      </c>
      <c r="MWZ325" s="170" t="s">
        <v>600</v>
      </c>
      <c r="MXA325" s="167" t="s">
        <v>176</v>
      </c>
      <c r="MXB325" s="168">
        <v>94063810</v>
      </c>
      <c r="MXC325" s="169" t="s">
        <v>3</v>
      </c>
      <c r="MXD325" s="170" t="s">
        <v>600</v>
      </c>
      <c r="MXE325" s="167" t="s">
        <v>176</v>
      </c>
      <c r="MXF325" s="168">
        <v>94063810</v>
      </c>
      <c r="MXG325" s="169" t="s">
        <v>3</v>
      </c>
      <c r="MXH325" s="170" t="s">
        <v>600</v>
      </c>
      <c r="MXI325" s="167" t="s">
        <v>176</v>
      </c>
      <c r="MXJ325" s="168">
        <v>94063810</v>
      </c>
      <c r="MXK325" s="169" t="s">
        <v>3</v>
      </c>
      <c r="MXL325" s="170" t="s">
        <v>600</v>
      </c>
      <c r="MXM325" s="167" t="s">
        <v>176</v>
      </c>
      <c r="MXN325" s="168">
        <v>94063810</v>
      </c>
      <c r="MXO325" s="169" t="s">
        <v>3</v>
      </c>
      <c r="MXP325" s="170" t="s">
        <v>600</v>
      </c>
      <c r="MXQ325" s="167" t="s">
        <v>176</v>
      </c>
      <c r="MXR325" s="168">
        <v>94063810</v>
      </c>
      <c r="MXS325" s="169" t="s">
        <v>3</v>
      </c>
      <c r="MXT325" s="170" t="s">
        <v>600</v>
      </c>
      <c r="MXU325" s="167" t="s">
        <v>176</v>
      </c>
      <c r="MXV325" s="168">
        <v>94063810</v>
      </c>
      <c r="MXW325" s="169" t="s">
        <v>3</v>
      </c>
      <c r="MXX325" s="170" t="s">
        <v>600</v>
      </c>
      <c r="MXY325" s="167" t="s">
        <v>176</v>
      </c>
      <c r="MXZ325" s="168">
        <v>94063810</v>
      </c>
      <c r="MYA325" s="169" t="s">
        <v>3</v>
      </c>
      <c r="MYB325" s="170" t="s">
        <v>600</v>
      </c>
      <c r="MYC325" s="167" t="s">
        <v>176</v>
      </c>
      <c r="MYD325" s="168">
        <v>94063810</v>
      </c>
      <c r="MYE325" s="169" t="s">
        <v>3</v>
      </c>
      <c r="MYF325" s="170" t="s">
        <v>600</v>
      </c>
      <c r="MYG325" s="167" t="s">
        <v>176</v>
      </c>
      <c r="MYH325" s="168">
        <v>94063810</v>
      </c>
      <c r="MYI325" s="169" t="s">
        <v>3</v>
      </c>
      <c r="MYJ325" s="170" t="s">
        <v>600</v>
      </c>
      <c r="MYK325" s="167" t="s">
        <v>176</v>
      </c>
      <c r="MYL325" s="168">
        <v>94063810</v>
      </c>
      <c r="MYM325" s="169" t="s">
        <v>3</v>
      </c>
      <c r="MYN325" s="170" t="s">
        <v>600</v>
      </c>
      <c r="MYO325" s="167" t="s">
        <v>176</v>
      </c>
      <c r="MYP325" s="168">
        <v>94063810</v>
      </c>
      <c r="MYQ325" s="169" t="s">
        <v>3</v>
      </c>
      <c r="MYR325" s="170" t="s">
        <v>600</v>
      </c>
      <c r="MYS325" s="167" t="s">
        <v>176</v>
      </c>
      <c r="MYT325" s="168">
        <v>94063810</v>
      </c>
      <c r="MYU325" s="169" t="s">
        <v>3</v>
      </c>
      <c r="MYV325" s="170" t="s">
        <v>600</v>
      </c>
      <c r="MYW325" s="167" t="s">
        <v>176</v>
      </c>
      <c r="MYX325" s="168">
        <v>94063810</v>
      </c>
      <c r="MYY325" s="169" t="s">
        <v>3</v>
      </c>
      <c r="MYZ325" s="170" t="s">
        <v>600</v>
      </c>
      <c r="MZA325" s="167" t="s">
        <v>176</v>
      </c>
      <c r="MZB325" s="168">
        <v>94063810</v>
      </c>
      <c r="MZC325" s="169" t="s">
        <v>3</v>
      </c>
      <c r="MZD325" s="170" t="s">
        <v>600</v>
      </c>
      <c r="MZE325" s="167" t="s">
        <v>176</v>
      </c>
      <c r="MZF325" s="168">
        <v>94063810</v>
      </c>
      <c r="MZG325" s="169" t="s">
        <v>3</v>
      </c>
      <c r="MZH325" s="170" t="s">
        <v>600</v>
      </c>
      <c r="MZI325" s="167" t="s">
        <v>176</v>
      </c>
      <c r="MZJ325" s="168">
        <v>94063810</v>
      </c>
      <c r="MZK325" s="169" t="s">
        <v>3</v>
      </c>
      <c r="MZL325" s="170" t="s">
        <v>600</v>
      </c>
      <c r="MZM325" s="167" t="s">
        <v>176</v>
      </c>
      <c r="MZN325" s="168">
        <v>94063810</v>
      </c>
      <c r="MZO325" s="169" t="s">
        <v>3</v>
      </c>
      <c r="MZP325" s="170" t="s">
        <v>600</v>
      </c>
      <c r="MZQ325" s="167" t="s">
        <v>176</v>
      </c>
      <c r="MZR325" s="168">
        <v>94063810</v>
      </c>
      <c r="MZS325" s="169" t="s">
        <v>3</v>
      </c>
      <c r="MZT325" s="170" t="s">
        <v>600</v>
      </c>
      <c r="MZU325" s="167" t="s">
        <v>176</v>
      </c>
      <c r="MZV325" s="168">
        <v>94063810</v>
      </c>
      <c r="MZW325" s="169" t="s">
        <v>3</v>
      </c>
      <c r="MZX325" s="170" t="s">
        <v>600</v>
      </c>
      <c r="MZY325" s="167" t="s">
        <v>176</v>
      </c>
      <c r="MZZ325" s="168">
        <v>94063810</v>
      </c>
      <c r="NAA325" s="169" t="s">
        <v>3</v>
      </c>
      <c r="NAB325" s="170" t="s">
        <v>600</v>
      </c>
      <c r="NAC325" s="167" t="s">
        <v>176</v>
      </c>
      <c r="NAD325" s="168">
        <v>94063810</v>
      </c>
      <c r="NAE325" s="169" t="s">
        <v>3</v>
      </c>
      <c r="NAF325" s="170" t="s">
        <v>600</v>
      </c>
      <c r="NAG325" s="167" t="s">
        <v>176</v>
      </c>
      <c r="NAH325" s="168">
        <v>94063810</v>
      </c>
      <c r="NAI325" s="169" t="s">
        <v>3</v>
      </c>
      <c r="NAJ325" s="170" t="s">
        <v>600</v>
      </c>
      <c r="NAK325" s="167" t="s">
        <v>176</v>
      </c>
      <c r="NAL325" s="168">
        <v>94063810</v>
      </c>
      <c r="NAM325" s="169" t="s">
        <v>3</v>
      </c>
      <c r="NAN325" s="170" t="s">
        <v>600</v>
      </c>
      <c r="NAO325" s="167" t="s">
        <v>176</v>
      </c>
      <c r="NAP325" s="168">
        <v>94063810</v>
      </c>
      <c r="NAQ325" s="169" t="s">
        <v>3</v>
      </c>
      <c r="NAR325" s="170" t="s">
        <v>600</v>
      </c>
      <c r="NAS325" s="167" t="s">
        <v>176</v>
      </c>
      <c r="NAT325" s="168">
        <v>94063810</v>
      </c>
      <c r="NAU325" s="169" t="s">
        <v>3</v>
      </c>
      <c r="NAV325" s="170" t="s">
        <v>600</v>
      </c>
      <c r="NAW325" s="167" t="s">
        <v>176</v>
      </c>
      <c r="NAX325" s="168">
        <v>94063810</v>
      </c>
      <c r="NAY325" s="169" t="s">
        <v>3</v>
      </c>
      <c r="NAZ325" s="170" t="s">
        <v>600</v>
      </c>
      <c r="NBA325" s="167" t="s">
        <v>176</v>
      </c>
      <c r="NBB325" s="168">
        <v>94063810</v>
      </c>
      <c r="NBC325" s="169" t="s">
        <v>3</v>
      </c>
      <c r="NBD325" s="170" t="s">
        <v>600</v>
      </c>
      <c r="NBE325" s="167" t="s">
        <v>176</v>
      </c>
      <c r="NBF325" s="168">
        <v>94063810</v>
      </c>
      <c r="NBG325" s="169" t="s">
        <v>3</v>
      </c>
      <c r="NBH325" s="170" t="s">
        <v>600</v>
      </c>
      <c r="NBI325" s="167" t="s">
        <v>176</v>
      </c>
      <c r="NBJ325" s="168">
        <v>94063810</v>
      </c>
      <c r="NBK325" s="169" t="s">
        <v>3</v>
      </c>
      <c r="NBL325" s="170" t="s">
        <v>600</v>
      </c>
      <c r="NBM325" s="167" t="s">
        <v>176</v>
      </c>
      <c r="NBN325" s="168">
        <v>94063810</v>
      </c>
      <c r="NBO325" s="169" t="s">
        <v>3</v>
      </c>
      <c r="NBP325" s="170" t="s">
        <v>600</v>
      </c>
      <c r="NBQ325" s="167" t="s">
        <v>176</v>
      </c>
      <c r="NBR325" s="168">
        <v>94063810</v>
      </c>
      <c r="NBS325" s="169" t="s">
        <v>3</v>
      </c>
      <c r="NBT325" s="170" t="s">
        <v>600</v>
      </c>
      <c r="NBU325" s="167" t="s">
        <v>176</v>
      </c>
      <c r="NBV325" s="168">
        <v>94063810</v>
      </c>
      <c r="NBW325" s="169" t="s">
        <v>3</v>
      </c>
      <c r="NBX325" s="170" t="s">
        <v>600</v>
      </c>
      <c r="NBY325" s="167" t="s">
        <v>176</v>
      </c>
      <c r="NBZ325" s="168">
        <v>94063810</v>
      </c>
      <c r="NCA325" s="169" t="s">
        <v>3</v>
      </c>
      <c r="NCB325" s="170" t="s">
        <v>600</v>
      </c>
      <c r="NCC325" s="167" t="s">
        <v>176</v>
      </c>
      <c r="NCD325" s="168">
        <v>94063810</v>
      </c>
      <c r="NCE325" s="169" t="s">
        <v>3</v>
      </c>
      <c r="NCF325" s="170" t="s">
        <v>600</v>
      </c>
      <c r="NCG325" s="167" t="s">
        <v>176</v>
      </c>
      <c r="NCH325" s="168">
        <v>94063810</v>
      </c>
      <c r="NCI325" s="169" t="s">
        <v>3</v>
      </c>
      <c r="NCJ325" s="170" t="s">
        <v>600</v>
      </c>
      <c r="NCK325" s="167" t="s">
        <v>176</v>
      </c>
      <c r="NCL325" s="168">
        <v>94063810</v>
      </c>
      <c r="NCM325" s="169" t="s">
        <v>3</v>
      </c>
      <c r="NCN325" s="170" t="s">
        <v>600</v>
      </c>
      <c r="NCO325" s="167" t="s">
        <v>176</v>
      </c>
      <c r="NCP325" s="168">
        <v>94063810</v>
      </c>
      <c r="NCQ325" s="169" t="s">
        <v>3</v>
      </c>
      <c r="NCR325" s="170" t="s">
        <v>600</v>
      </c>
      <c r="NCS325" s="167" t="s">
        <v>176</v>
      </c>
      <c r="NCT325" s="168">
        <v>94063810</v>
      </c>
      <c r="NCU325" s="169" t="s">
        <v>3</v>
      </c>
      <c r="NCV325" s="170" t="s">
        <v>600</v>
      </c>
      <c r="NCW325" s="167" t="s">
        <v>176</v>
      </c>
      <c r="NCX325" s="168">
        <v>94063810</v>
      </c>
      <c r="NCY325" s="169" t="s">
        <v>3</v>
      </c>
      <c r="NCZ325" s="170" t="s">
        <v>600</v>
      </c>
      <c r="NDA325" s="167" t="s">
        <v>176</v>
      </c>
      <c r="NDB325" s="168">
        <v>94063810</v>
      </c>
      <c r="NDC325" s="169" t="s">
        <v>3</v>
      </c>
      <c r="NDD325" s="170" t="s">
        <v>600</v>
      </c>
      <c r="NDE325" s="167" t="s">
        <v>176</v>
      </c>
      <c r="NDF325" s="168">
        <v>94063810</v>
      </c>
      <c r="NDG325" s="169" t="s">
        <v>3</v>
      </c>
      <c r="NDH325" s="170" t="s">
        <v>600</v>
      </c>
      <c r="NDI325" s="167" t="s">
        <v>176</v>
      </c>
      <c r="NDJ325" s="168">
        <v>94063810</v>
      </c>
      <c r="NDK325" s="169" t="s">
        <v>3</v>
      </c>
      <c r="NDL325" s="170" t="s">
        <v>600</v>
      </c>
      <c r="NDM325" s="167" t="s">
        <v>176</v>
      </c>
      <c r="NDN325" s="168">
        <v>94063810</v>
      </c>
      <c r="NDO325" s="169" t="s">
        <v>3</v>
      </c>
      <c r="NDP325" s="170" t="s">
        <v>600</v>
      </c>
      <c r="NDQ325" s="167" t="s">
        <v>176</v>
      </c>
      <c r="NDR325" s="168">
        <v>94063810</v>
      </c>
      <c r="NDS325" s="169" t="s">
        <v>3</v>
      </c>
      <c r="NDT325" s="170" t="s">
        <v>600</v>
      </c>
      <c r="NDU325" s="167" t="s">
        <v>176</v>
      </c>
      <c r="NDV325" s="168">
        <v>94063810</v>
      </c>
      <c r="NDW325" s="169" t="s">
        <v>3</v>
      </c>
      <c r="NDX325" s="170" t="s">
        <v>600</v>
      </c>
      <c r="NDY325" s="167" t="s">
        <v>176</v>
      </c>
      <c r="NDZ325" s="168">
        <v>94063810</v>
      </c>
      <c r="NEA325" s="169" t="s">
        <v>3</v>
      </c>
      <c r="NEB325" s="170" t="s">
        <v>600</v>
      </c>
      <c r="NEC325" s="167" t="s">
        <v>176</v>
      </c>
      <c r="NED325" s="168">
        <v>94063810</v>
      </c>
      <c r="NEE325" s="169" t="s">
        <v>3</v>
      </c>
      <c r="NEF325" s="170" t="s">
        <v>600</v>
      </c>
      <c r="NEG325" s="167" t="s">
        <v>176</v>
      </c>
      <c r="NEH325" s="168">
        <v>94063810</v>
      </c>
      <c r="NEI325" s="169" t="s">
        <v>3</v>
      </c>
      <c r="NEJ325" s="170" t="s">
        <v>600</v>
      </c>
      <c r="NEK325" s="167" t="s">
        <v>176</v>
      </c>
      <c r="NEL325" s="168">
        <v>94063810</v>
      </c>
      <c r="NEM325" s="169" t="s">
        <v>3</v>
      </c>
      <c r="NEN325" s="170" t="s">
        <v>600</v>
      </c>
      <c r="NEO325" s="167" t="s">
        <v>176</v>
      </c>
      <c r="NEP325" s="168">
        <v>94063810</v>
      </c>
      <c r="NEQ325" s="169" t="s">
        <v>3</v>
      </c>
      <c r="NER325" s="170" t="s">
        <v>600</v>
      </c>
      <c r="NES325" s="167" t="s">
        <v>176</v>
      </c>
      <c r="NET325" s="168">
        <v>94063810</v>
      </c>
      <c r="NEU325" s="169" t="s">
        <v>3</v>
      </c>
      <c r="NEV325" s="170" t="s">
        <v>600</v>
      </c>
      <c r="NEW325" s="167" t="s">
        <v>176</v>
      </c>
      <c r="NEX325" s="168">
        <v>94063810</v>
      </c>
      <c r="NEY325" s="169" t="s">
        <v>3</v>
      </c>
      <c r="NEZ325" s="170" t="s">
        <v>600</v>
      </c>
      <c r="NFA325" s="167" t="s">
        <v>176</v>
      </c>
      <c r="NFB325" s="168">
        <v>94063810</v>
      </c>
      <c r="NFC325" s="169" t="s">
        <v>3</v>
      </c>
      <c r="NFD325" s="170" t="s">
        <v>600</v>
      </c>
      <c r="NFE325" s="167" t="s">
        <v>176</v>
      </c>
      <c r="NFF325" s="168">
        <v>94063810</v>
      </c>
      <c r="NFG325" s="169" t="s">
        <v>3</v>
      </c>
      <c r="NFH325" s="170" t="s">
        <v>600</v>
      </c>
      <c r="NFI325" s="167" t="s">
        <v>176</v>
      </c>
      <c r="NFJ325" s="168">
        <v>94063810</v>
      </c>
      <c r="NFK325" s="169" t="s">
        <v>3</v>
      </c>
      <c r="NFL325" s="170" t="s">
        <v>600</v>
      </c>
      <c r="NFM325" s="167" t="s">
        <v>176</v>
      </c>
      <c r="NFN325" s="168">
        <v>94063810</v>
      </c>
      <c r="NFO325" s="169" t="s">
        <v>3</v>
      </c>
      <c r="NFP325" s="170" t="s">
        <v>600</v>
      </c>
      <c r="NFQ325" s="167" t="s">
        <v>176</v>
      </c>
      <c r="NFR325" s="168">
        <v>94063810</v>
      </c>
      <c r="NFS325" s="169" t="s">
        <v>3</v>
      </c>
      <c r="NFT325" s="170" t="s">
        <v>600</v>
      </c>
      <c r="NFU325" s="167" t="s">
        <v>176</v>
      </c>
      <c r="NFV325" s="168">
        <v>94063810</v>
      </c>
      <c r="NFW325" s="169" t="s">
        <v>3</v>
      </c>
      <c r="NFX325" s="170" t="s">
        <v>600</v>
      </c>
      <c r="NFY325" s="167" t="s">
        <v>176</v>
      </c>
      <c r="NFZ325" s="168">
        <v>94063810</v>
      </c>
      <c r="NGA325" s="169" t="s">
        <v>3</v>
      </c>
      <c r="NGB325" s="170" t="s">
        <v>600</v>
      </c>
      <c r="NGC325" s="167" t="s">
        <v>176</v>
      </c>
      <c r="NGD325" s="168">
        <v>94063810</v>
      </c>
      <c r="NGE325" s="169" t="s">
        <v>3</v>
      </c>
      <c r="NGF325" s="170" t="s">
        <v>600</v>
      </c>
      <c r="NGG325" s="167" t="s">
        <v>176</v>
      </c>
      <c r="NGH325" s="168">
        <v>94063810</v>
      </c>
      <c r="NGI325" s="169" t="s">
        <v>3</v>
      </c>
      <c r="NGJ325" s="170" t="s">
        <v>600</v>
      </c>
      <c r="NGK325" s="167" t="s">
        <v>176</v>
      </c>
      <c r="NGL325" s="168">
        <v>94063810</v>
      </c>
      <c r="NGM325" s="169" t="s">
        <v>3</v>
      </c>
      <c r="NGN325" s="170" t="s">
        <v>600</v>
      </c>
      <c r="NGO325" s="167" t="s">
        <v>176</v>
      </c>
      <c r="NGP325" s="168">
        <v>94063810</v>
      </c>
      <c r="NGQ325" s="169" t="s">
        <v>3</v>
      </c>
      <c r="NGR325" s="170" t="s">
        <v>600</v>
      </c>
      <c r="NGS325" s="167" t="s">
        <v>176</v>
      </c>
      <c r="NGT325" s="168">
        <v>94063810</v>
      </c>
      <c r="NGU325" s="169" t="s">
        <v>3</v>
      </c>
      <c r="NGV325" s="170" t="s">
        <v>600</v>
      </c>
      <c r="NGW325" s="167" t="s">
        <v>176</v>
      </c>
      <c r="NGX325" s="168">
        <v>94063810</v>
      </c>
      <c r="NGY325" s="169" t="s">
        <v>3</v>
      </c>
      <c r="NGZ325" s="170" t="s">
        <v>600</v>
      </c>
      <c r="NHA325" s="167" t="s">
        <v>176</v>
      </c>
      <c r="NHB325" s="168">
        <v>94063810</v>
      </c>
      <c r="NHC325" s="169" t="s">
        <v>3</v>
      </c>
      <c r="NHD325" s="170" t="s">
        <v>600</v>
      </c>
      <c r="NHE325" s="167" t="s">
        <v>176</v>
      </c>
      <c r="NHF325" s="168">
        <v>94063810</v>
      </c>
      <c r="NHG325" s="169" t="s">
        <v>3</v>
      </c>
      <c r="NHH325" s="170" t="s">
        <v>600</v>
      </c>
      <c r="NHI325" s="167" t="s">
        <v>176</v>
      </c>
      <c r="NHJ325" s="168">
        <v>94063810</v>
      </c>
      <c r="NHK325" s="169" t="s">
        <v>3</v>
      </c>
      <c r="NHL325" s="170" t="s">
        <v>600</v>
      </c>
      <c r="NHM325" s="167" t="s">
        <v>176</v>
      </c>
      <c r="NHN325" s="168">
        <v>94063810</v>
      </c>
      <c r="NHO325" s="169" t="s">
        <v>3</v>
      </c>
      <c r="NHP325" s="170" t="s">
        <v>600</v>
      </c>
      <c r="NHQ325" s="167" t="s">
        <v>176</v>
      </c>
      <c r="NHR325" s="168">
        <v>94063810</v>
      </c>
      <c r="NHS325" s="169" t="s">
        <v>3</v>
      </c>
      <c r="NHT325" s="170" t="s">
        <v>600</v>
      </c>
      <c r="NHU325" s="167" t="s">
        <v>176</v>
      </c>
      <c r="NHV325" s="168">
        <v>94063810</v>
      </c>
      <c r="NHW325" s="169" t="s">
        <v>3</v>
      </c>
      <c r="NHX325" s="170" t="s">
        <v>600</v>
      </c>
      <c r="NHY325" s="167" t="s">
        <v>176</v>
      </c>
      <c r="NHZ325" s="168">
        <v>94063810</v>
      </c>
      <c r="NIA325" s="169" t="s">
        <v>3</v>
      </c>
      <c r="NIB325" s="170" t="s">
        <v>600</v>
      </c>
      <c r="NIC325" s="167" t="s">
        <v>176</v>
      </c>
      <c r="NID325" s="168">
        <v>94063810</v>
      </c>
      <c r="NIE325" s="169" t="s">
        <v>3</v>
      </c>
      <c r="NIF325" s="170" t="s">
        <v>600</v>
      </c>
      <c r="NIG325" s="167" t="s">
        <v>176</v>
      </c>
      <c r="NIH325" s="168">
        <v>94063810</v>
      </c>
      <c r="NII325" s="169" t="s">
        <v>3</v>
      </c>
      <c r="NIJ325" s="170" t="s">
        <v>600</v>
      </c>
      <c r="NIK325" s="167" t="s">
        <v>176</v>
      </c>
      <c r="NIL325" s="168">
        <v>94063810</v>
      </c>
      <c r="NIM325" s="169" t="s">
        <v>3</v>
      </c>
      <c r="NIN325" s="170" t="s">
        <v>600</v>
      </c>
      <c r="NIO325" s="167" t="s">
        <v>176</v>
      </c>
      <c r="NIP325" s="168">
        <v>94063810</v>
      </c>
      <c r="NIQ325" s="169" t="s">
        <v>3</v>
      </c>
      <c r="NIR325" s="170" t="s">
        <v>600</v>
      </c>
      <c r="NIS325" s="167" t="s">
        <v>176</v>
      </c>
      <c r="NIT325" s="168">
        <v>94063810</v>
      </c>
      <c r="NIU325" s="169" t="s">
        <v>3</v>
      </c>
      <c r="NIV325" s="170" t="s">
        <v>600</v>
      </c>
      <c r="NIW325" s="167" t="s">
        <v>176</v>
      </c>
      <c r="NIX325" s="168">
        <v>94063810</v>
      </c>
      <c r="NIY325" s="169" t="s">
        <v>3</v>
      </c>
      <c r="NIZ325" s="170" t="s">
        <v>600</v>
      </c>
      <c r="NJA325" s="167" t="s">
        <v>176</v>
      </c>
      <c r="NJB325" s="168">
        <v>94063810</v>
      </c>
      <c r="NJC325" s="169" t="s">
        <v>3</v>
      </c>
      <c r="NJD325" s="170" t="s">
        <v>600</v>
      </c>
      <c r="NJE325" s="167" t="s">
        <v>176</v>
      </c>
      <c r="NJF325" s="168">
        <v>94063810</v>
      </c>
      <c r="NJG325" s="169" t="s">
        <v>3</v>
      </c>
      <c r="NJH325" s="170" t="s">
        <v>600</v>
      </c>
      <c r="NJI325" s="167" t="s">
        <v>176</v>
      </c>
      <c r="NJJ325" s="168">
        <v>94063810</v>
      </c>
      <c r="NJK325" s="169" t="s">
        <v>3</v>
      </c>
      <c r="NJL325" s="170" t="s">
        <v>600</v>
      </c>
      <c r="NJM325" s="167" t="s">
        <v>176</v>
      </c>
      <c r="NJN325" s="168">
        <v>94063810</v>
      </c>
      <c r="NJO325" s="169" t="s">
        <v>3</v>
      </c>
      <c r="NJP325" s="170" t="s">
        <v>600</v>
      </c>
      <c r="NJQ325" s="167" t="s">
        <v>176</v>
      </c>
      <c r="NJR325" s="168">
        <v>94063810</v>
      </c>
      <c r="NJS325" s="169" t="s">
        <v>3</v>
      </c>
      <c r="NJT325" s="170" t="s">
        <v>600</v>
      </c>
      <c r="NJU325" s="167" t="s">
        <v>176</v>
      </c>
      <c r="NJV325" s="168">
        <v>94063810</v>
      </c>
      <c r="NJW325" s="169" t="s">
        <v>3</v>
      </c>
      <c r="NJX325" s="170" t="s">
        <v>600</v>
      </c>
      <c r="NJY325" s="167" t="s">
        <v>176</v>
      </c>
      <c r="NJZ325" s="168">
        <v>94063810</v>
      </c>
      <c r="NKA325" s="169" t="s">
        <v>3</v>
      </c>
      <c r="NKB325" s="170" t="s">
        <v>600</v>
      </c>
      <c r="NKC325" s="167" t="s">
        <v>176</v>
      </c>
      <c r="NKD325" s="168">
        <v>94063810</v>
      </c>
      <c r="NKE325" s="169" t="s">
        <v>3</v>
      </c>
      <c r="NKF325" s="170" t="s">
        <v>600</v>
      </c>
      <c r="NKG325" s="167" t="s">
        <v>176</v>
      </c>
      <c r="NKH325" s="168">
        <v>94063810</v>
      </c>
      <c r="NKI325" s="169" t="s">
        <v>3</v>
      </c>
      <c r="NKJ325" s="170" t="s">
        <v>600</v>
      </c>
      <c r="NKK325" s="167" t="s">
        <v>176</v>
      </c>
      <c r="NKL325" s="168">
        <v>94063810</v>
      </c>
      <c r="NKM325" s="169" t="s">
        <v>3</v>
      </c>
      <c r="NKN325" s="170" t="s">
        <v>600</v>
      </c>
      <c r="NKO325" s="167" t="s">
        <v>176</v>
      </c>
      <c r="NKP325" s="168">
        <v>94063810</v>
      </c>
      <c r="NKQ325" s="169" t="s">
        <v>3</v>
      </c>
      <c r="NKR325" s="170" t="s">
        <v>600</v>
      </c>
      <c r="NKS325" s="167" t="s">
        <v>176</v>
      </c>
      <c r="NKT325" s="168">
        <v>94063810</v>
      </c>
      <c r="NKU325" s="169" t="s">
        <v>3</v>
      </c>
      <c r="NKV325" s="170" t="s">
        <v>600</v>
      </c>
      <c r="NKW325" s="167" t="s">
        <v>176</v>
      </c>
      <c r="NKX325" s="168">
        <v>94063810</v>
      </c>
      <c r="NKY325" s="169" t="s">
        <v>3</v>
      </c>
      <c r="NKZ325" s="170" t="s">
        <v>600</v>
      </c>
      <c r="NLA325" s="167" t="s">
        <v>176</v>
      </c>
      <c r="NLB325" s="168">
        <v>94063810</v>
      </c>
      <c r="NLC325" s="169" t="s">
        <v>3</v>
      </c>
      <c r="NLD325" s="170" t="s">
        <v>600</v>
      </c>
      <c r="NLE325" s="167" t="s">
        <v>176</v>
      </c>
      <c r="NLF325" s="168">
        <v>94063810</v>
      </c>
      <c r="NLG325" s="169" t="s">
        <v>3</v>
      </c>
      <c r="NLH325" s="170" t="s">
        <v>600</v>
      </c>
      <c r="NLI325" s="167" t="s">
        <v>176</v>
      </c>
      <c r="NLJ325" s="168">
        <v>94063810</v>
      </c>
      <c r="NLK325" s="169" t="s">
        <v>3</v>
      </c>
      <c r="NLL325" s="170" t="s">
        <v>600</v>
      </c>
      <c r="NLM325" s="167" t="s">
        <v>176</v>
      </c>
      <c r="NLN325" s="168">
        <v>94063810</v>
      </c>
      <c r="NLO325" s="169" t="s">
        <v>3</v>
      </c>
      <c r="NLP325" s="170" t="s">
        <v>600</v>
      </c>
      <c r="NLQ325" s="167" t="s">
        <v>176</v>
      </c>
      <c r="NLR325" s="168">
        <v>94063810</v>
      </c>
      <c r="NLS325" s="169" t="s">
        <v>3</v>
      </c>
      <c r="NLT325" s="170" t="s">
        <v>600</v>
      </c>
      <c r="NLU325" s="167" t="s">
        <v>176</v>
      </c>
      <c r="NLV325" s="168">
        <v>94063810</v>
      </c>
      <c r="NLW325" s="169" t="s">
        <v>3</v>
      </c>
      <c r="NLX325" s="170" t="s">
        <v>600</v>
      </c>
      <c r="NLY325" s="167" t="s">
        <v>176</v>
      </c>
      <c r="NLZ325" s="168">
        <v>94063810</v>
      </c>
      <c r="NMA325" s="169" t="s">
        <v>3</v>
      </c>
      <c r="NMB325" s="170" t="s">
        <v>600</v>
      </c>
      <c r="NMC325" s="167" t="s">
        <v>176</v>
      </c>
      <c r="NMD325" s="168">
        <v>94063810</v>
      </c>
      <c r="NME325" s="169" t="s">
        <v>3</v>
      </c>
      <c r="NMF325" s="170" t="s">
        <v>600</v>
      </c>
      <c r="NMG325" s="167" t="s">
        <v>176</v>
      </c>
      <c r="NMH325" s="168">
        <v>94063810</v>
      </c>
      <c r="NMI325" s="169" t="s">
        <v>3</v>
      </c>
      <c r="NMJ325" s="170" t="s">
        <v>600</v>
      </c>
      <c r="NMK325" s="167" t="s">
        <v>176</v>
      </c>
      <c r="NML325" s="168">
        <v>94063810</v>
      </c>
      <c r="NMM325" s="169" t="s">
        <v>3</v>
      </c>
      <c r="NMN325" s="170" t="s">
        <v>600</v>
      </c>
      <c r="NMO325" s="167" t="s">
        <v>176</v>
      </c>
      <c r="NMP325" s="168">
        <v>94063810</v>
      </c>
      <c r="NMQ325" s="169" t="s">
        <v>3</v>
      </c>
      <c r="NMR325" s="170" t="s">
        <v>600</v>
      </c>
      <c r="NMS325" s="167" t="s">
        <v>176</v>
      </c>
      <c r="NMT325" s="168">
        <v>94063810</v>
      </c>
      <c r="NMU325" s="169" t="s">
        <v>3</v>
      </c>
      <c r="NMV325" s="170" t="s">
        <v>600</v>
      </c>
      <c r="NMW325" s="167" t="s">
        <v>176</v>
      </c>
      <c r="NMX325" s="168">
        <v>94063810</v>
      </c>
      <c r="NMY325" s="169" t="s">
        <v>3</v>
      </c>
      <c r="NMZ325" s="170" t="s">
        <v>600</v>
      </c>
      <c r="NNA325" s="167" t="s">
        <v>176</v>
      </c>
      <c r="NNB325" s="168">
        <v>94063810</v>
      </c>
      <c r="NNC325" s="169" t="s">
        <v>3</v>
      </c>
      <c r="NND325" s="170" t="s">
        <v>600</v>
      </c>
      <c r="NNE325" s="167" t="s">
        <v>176</v>
      </c>
      <c r="NNF325" s="168">
        <v>94063810</v>
      </c>
      <c r="NNG325" s="169" t="s">
        <v>3</v>
      </c>
      <c r="NNH325" s="170" t="s">
        <v>600</v>
      </c>
      <c r="NNI325" s="167" t="s">
        <v>176</v>
      </c>
      <c r="NNJ325" s="168">
        <v>94063810</v>
      </c>
      <c r="NNK325" s="169" t="s">
        <v>3</v>
      </c>
      <c r="NNL325" s="170" t="s">
        <v>600</v>
      </c>
      <c r="NNM325" s="167" t="s">
        <v>176</v>
      </c>
      <c r="NNN325" s="168">
        <v>94063810</v>
      </c>
      <c r="NNO325" s="169" t="s">
        <v>3</v>
      </c>
      <c r="NNP325" s="170" t="s">
        <v>600</v>
      </c>
      <c r="NNQ325" s="167" t="s">
        <v>176</v>
      </c>
      <c r="NNR325" s="168">
        <v>94063810</v>
      </c>
      <c r="NNS325" s="169" t="s">
        <v>3</v>
      </c>
      <c r="NNT325" s="170" t="s">
        <v>600</v>
      </c>
      <c r="NNU325" s="167" t="s">
        <v>176</v>
      </c>
      <c r="NNV325" s="168">
        <v>94063810</v>
      </c>
      <c r="NNW325" s="169" t="s">
        <v>3</v>
      </c>
      <c r="NNX325" s="170" t="s">
        <v>600</v>
      </c>
      <c r="NNY325" s="167" t="s">
        <v>176</v>
      </c>
      <c r="NNZ325" s="168">
        <v>94063810</v>
      </c>
      <c r="NOA325" s="169" t="s">
        <v>3</v>
      </c>
      <c r="NOB325" s="170" t="s">
        <v>600</v>
      </c>
      <c r="NOC325" s="167" t="s">
        <v>176</v>
      </c>
      <c r="NOD325" s="168">
        <v>94063810</v>
      </c>
      <c r="NOE325" s="169" t="s">
        <v>3</v>
      </c>
      <c r="NOF325" s="170" t="s">
        <v>600</v>
      </c>
      <c r="NOG325" s="167" t="s">
        <v>176</v>
      </c>
      <c r="NOH325" s="168">
        <v>94063810</v>
      </c>
      <c r="NOI325" s="169" t="s">
        <v>3</v>
      </c>
      <c r="NOJ325" s="170" t="s">
        <v>600</v>
      </c>
      <c r="NOK325" s="167" t="s">
        <v>176</v>
      </c>
      <c r="NOL325" s="168">
        <v>94063810</v>
      </c>
      <c r="NOM325" s="169" t="s">
        <v>3</v>
      </c>
      <c r="NON325" s="170" t="s">
        <v>600</v>
      </c>
      <c r="NOO325" s="167" t="s">
        <v>176</v>
      </c>
      <c r="NOP325" s="168">
        <v>94063810</v>
      </c>
      <c r="NOQ325" s="169" t="s">
        <v>3</v>
      </c>
      <c r="NOR325" s="170" t="s">
        <v>600</v>
      </c>
      <c r="NOS325" s="167" t="s">
        <v>176</v>
      </c>
      <c r="NOT325" s="168">
        <v>94063810</v>
      </c>
      <c r="NOU325" s="169" t="s">
        <v>3</v>
      </c>
      <c r="NOV325" s="170" t="s">
        <v>600</v>
      </c>
      <c r="NOW325" s="167" t="s">
        <v>176</v>
      </c>
      <c r="NOX325" s="168">
        <v>94063810</v>
      </c>
      <c r="NOY325" s="169" t="s">
        <v>3</v>
      </c>
      <c r="NOZ325" s="170" t="s">
        <v>600</v>
      </c>
      <c r="NPA325" s="167" t="s">
        <v>176</v>
      </c>
      <c r="NPB325" s="168">
        <v>94063810</v>
      </c>
      <c r="NPC325" s="169" t="s">
        <v>3</v>
      </c>
      <c r="NPD325" s="170" t="s">
        <v>600</v>
      </c>
      <c r="NPE325" s="167" t="s">
        <v>176</v>
      </c>
      <c r="NPF325" s="168">
        <v>94063810</v>
      </c>
      <c r="NPG325" s="169" t="s">
        <v>3</v>
      </c>
      <c r="NPH325" s="170" t="s">
        <v>600</v>
      </c>
      <c r="NPI325" s="167" t="s">
        <v>176</v>
      </c>
      <c r="NPJ325" s="168">
        <v>94063810</v>
      </c>
      <c r="NPK325" s="169" t="s">
        <v>3</v>
      </c>
      <c r="NPL325" s="170" t="s">
        <v>600</v>
      </c>
      <c r="NPM325" s="167" t="s">
        <v>176</v>
      </c>
      <c r="NPN325" s="168">
        <v>94063810</v>
      </c>
      <c r="NPO325" s="169" t="s">
        <v>3</v>
      </c>
      <c r="NPP325" s="170" t="s">
        <v>600</v>
      </c>
      <c r="NPQ325" s="167" t="s">
        <v>176</v>
      </c>
      <c r="NPR325" s="168">
        <v>94063810</v>
      </c>
      <c r="NPS325" s="169" t="s">
        <v>3</v>
      </c>
      <c r="NPT325" s="170" t="s">
        <v>600</v>
      </c>
      <c r="NPU325" s="167" t="s">
        <v>176</v>
      </c>
      <c r="NPV325" s="168">
        <v>94063810</v>
      </c>
      <c r="NPW325" s="169" t="s">
        <v>3</v>
      </c>
      <c r="NPX325" s="170" t="s">
        <v>600</v>
      </c>
      <c r="NPY325" s="167" t="s">
        <v>176</v>
      </c>
      <c r="NPZ325" s="168">
        <v>94063810</v>
      </c>
      <c r="NQA325" s="169" t="s">
        <v>3</v>
      </c>
      <c r="NQB325" s="170" t="s">
        <v>600</v>
      </c>
      <c r="NQC325" s="167" t="s">
        <v>176</v>
      </c>
      <c r="NQD325" s="168">
        <v>94063810</v>
      </c>
      <c r="NQE325" s="169" t="s">
        <v>3</v>
      </c>
      <c r="NQF325" s="170" t="s">
        <v>600</v>
      </c>
      <c r="NQG325" s="167" t="s">
        <v>176</v>
      </c>
      <c r="NQH325" s="168">
        <v>94063810</v>
      </c>
      <c r="NQI325" s="169" t="s">
        <v>3</v>
      </c>
      <c r="NQJ325" s="170" t="s">
        <v>600</v>
      </c>
      <c r="NQK325" s="167" t="s">
        <v>176</v>
      </c>
      <c r="NQL325" s="168">
        <v>94063810</v>
      </c>
      <c r="NQM325" s="169" t="s">
        <v>3</v>
      </c>
      <c r="NQN325" s="170" t="s">
        <v>600</v>
      </c>
      <c r="NQO325" s="167" t="s">
        <v>176</v>
      </c>
      <c r="NQP325" s="168">
        <v>94063810</v>
      </c>
      <c r="NQQ325" s="169" t="s">
        <v>3</v>
      </c>
      <c r="NQR325" s="170" t="s">
        <v>600</v>
      </c>
      <c r="NQS325" s="167" t="s">
        <v>176</v>
      </c>
      <c r="NQT325" s="168">
        <v>94063810</v>
      </c>
      <c r="NQU325" s="169" t="s">
        <v>3</v>
      </c>
      <c r="NQV325" s="170" t="s">
        <v>600</v>
      </c>
      <c r="NQW325" s="167" t="s">
        <v>176</v>
      </c>
      <c r="NQX325" s="168">
        <v>94063810</v>
      </c>
      <c r="NQY325" s="169" t="s">
        <v>3</v>
      </c>
      <c r="NQZ325" s="170" t="s">
        <v>600</v>
      </c>
      <c r="NRA325" s="167" t="s">
        <v>176</v>
      </c>
      <c r="NRB325" s="168">
        <v>94063810</v>
      </c>
      <c r="NRC325" s="169" t="s">
        <v>3</v>
      </c>
      <c r="NRD325" s="170" t="s">
        <v>600</v>
      </c>
      <c r="NRE325" s="167" t="s">
        <v>176</v>
      </c>
      <c r="NRF325" s="168">
        <v>94063810</v>
      </c>
      <c r="NRG325" s="169" t="s">
        <v>3</v>
      </c>
      <c r="NRH325" s="170" t="s">
        <v>600</v>
      </c>
      <c r="NRI325" s="167" t="s">
        <v>176</v>
      </c>
      <c r="NRJ325" s="168">
        <v>94063810</v>
      </c>
      <c r="NRK325" s="169" t="s">
        <v>3</v>
      </c>
      <c r="NRL325" s="170" t="s">
        <v>600</v>
      </c>
      <c r="NRM325" s="167" t="s">
        <v>176</v>
      </c>
      <c r="NRN325" s="168">
        <v>94063810</v>
      </c>
      <c r="NRO325" s="169" t="s">
        <v>3</v>
      </c>
      <c r="NRP325" s="170" t="s">
        <v>600</v>
      </c>
      <c r="NRQ325" s="167" t="s">
        <v>176</v>
      </c>
      <c r="NRR325" s="168">
        <v>94063810</v>
      </c>
      <c r="NRS325" s="169" t="s">
        <v>3</v>
      </c>
      <c r="NRT325" s="170" t="s">
        <v>600</v>
      </c>
      <c r="NRU325" s="167" t="s">
        <v>176</v>
      </c>
      <c r="NRV325" s="168">
        <v>94063810</v>
      </c>
      <c r="NRW325" s="169" t="s">
        <v>3</v>
      </c>
      <c r="NRX325" s="170" t="s">
        <v>600</v>
      </c>
      <c r="NRY325" s="167" t="s">
        <v>176</v>
      </c>
      <c r="NRZ325" s="168">
        <v>94063810</v>
      </c>
      <c r="NSA325" s="169" t="s">
        <v>3</v>
      </c>
      <c r="NSB325" s="170" t="s">
        <v>600</v>
      </c>
      <c r="NSC325" s="167" t="s">
        <v>176</v>
      </c>
      <c r="NSD325" s="168">
        <v>94063810</v>
      </c>
      <c r="NSE325" s="169" t="s">
        <v>3</v>
      </c>
      <c r="NSF325" s="170" t="s">
        <v>600</v>
      </c>
      <c r="NSG325" s="167" t="s">
        <v>176</v>
      </c>
      <c r="NSH325" s="168">
        <v>94063810</v>
      </c>
      <c r="NSI325" s="169" t="s">
        <v>3</v>
      </c>
      <c r="NSJ325" s="170" t="s">
        <v>600</v>
      </c>
      <c r="NSK325" s="167" t="s">
        <v>176</v>
      </c>
      <c r="NSL325" s="168">
        <v>94063810</v>
      </c>
      <c r="NSM325" s="169" t="s">
        <v>3</v>
      </c>
      <c r="NSN325" s="170" t="s">
        <v>600</v>
      </c>
      <c r="NSO325" s="167" t="s">
        <v>176</v>
      </c>
      <c r="NSP325" s="168">
        <v>94063810</v>
      </c>
      <c r="NSQ325" s="169" t="s">
        <v>3</v>
      </c>
      <c r="NSR325" s="170" t="s">
        <v>600</v>
      </c>
      <c r="NSS325" s="167" t="s">
        <v>176</v>
      </c>
      <c r="NST325" s="168">
        <v>94063810</v>
      </c>
      <c r="NSU325" s="169" t="s">
        <v>3</v>
      </c>
      <c r="NSV325" s="170" t="s">
        <v>600</v>
      </c>
      <c r="NSW325" s="167" t="s">
        <v>176</v>
      </c>
      <c r="NSX325" s="168">
        <v>94063810</v>
      </c>
      <c r="NSY325" s="169" t="s">
        <v>3</v>
      </c>
      <c r="NSZ325" s="170" t="s">
        <v>600</v>
      </c>
      <c r="NTA325" s="167" t="s">
        <v>176</v>
      </c>
      <c r="NTB325" s="168">
        <v>94063810</v>
      </c>
      <c r="NTC325" s="169" t="s">
        <v>3</v>
      </c>
      <c r="NTD325" s="170" t="s">
        <v>600</v>
      </c>
      <c r="NTE325" s="167" t="s">
        <v>176</v>
      </c>
      <c r="NTF325" s="168">
        <v>94063810</v>
      </c>
      <c r="NTG325" s="169" t="s">
        <v>3</v>
      </c>
      <c r="NTH325" s="170" t="s">
        <v>600</v>
      </c>
      <c r="NTI325" s="167" t="s">
        <v>176</v>
      </c>
      <c r="NTJ325" s="168">
        <v>94063810</v>
      </c>
      <c r="NTK325" s="169" t="s">
        <v>3</v>
      </c>
      <c r="NTL325" s="170" t="s">
        <v>600</v>
      </c>
      <c r="NTM325" s="167" t="s">
        <v>176</v>
      </c>
      <c r="NTN325" s="168">
        <v>94063810</v>
      </c>
      <c r="NTO325" s="169" t="s">
        <v>3</v>
      </c>
      <c r="NTP325" s="170" t="s">
        <v>600</v>
      </c>
      <c r="NTQ325" s="167" t="s">
        <v>176</v>
      </c>
      <c r="NTR325" s="168">
        <v>94063810</v>
      </c>
      <c r="NTS325" s="169" t="s">
        <v>3</v>
      </c>
      <c r="NTT325" s="170" t="s">
        <v>600</v>
      </c>
      <c r="NTU325" s="167" t="s">
        <v>176</v>
      </c>
      <c r="NTV325" s="168">
        <v>94063810</v>
      </c>
      <c r="NTW325" s="169" t="s">
        <v>3</v>
      </c>
      <c r="NTX325" s="170" t="s">
        <v>600</v>
      </c>
      <c r="NTY325" s="167" t="s">
        <v>176</v>
      </c>
      <c r="NTZ325" s="168">
        <v>94063810</v>
      </c>
      <c r="NUA325" s="169" t="s">
        <v>3</v>
      </c>
      <c r="NUB325" s="170" t="s">
        <v>600</v>
      </c>
      <c r="NUC325" s="167" t="s">
        <v>176</v>
      </c>
      <c r="NUD325" s="168">
        <v>94063810</v>
      </c>
      <c r="NUE325" s="169" t="s">
        <v>3</v>
      </c>
      <c r="NUF325" s="170" t="s">
        <v>600</v>
      </c>
      <c r="NUG325" s="167" t="s">
        <v>176</v>
      </c>
      <c r="NUH325" s="168">
        <v>94063810</v>
      </c>
      <c r="NUI325" s="169" t="s">
        <v>3</v>
      </c>
      <c r="NUJ325" s="170" t="s">
        <v>600</v>
      </c>
      <c r="NUK325" s="167" t="s">
        <v>176</v>
      </c>
      <c r="NUL325" s="168">
        <v>94063810</v>
      </c>
      <c r="NUM325" s="169" t="s">
        <v>3</v>
      </c>
      <c r="NUN325" s="170" t="s">
        <v>600</v>
      </c>
      <c r="NUO325" s="167" t="s">
        <v>176</v>
      </c>
      <c r="NUP325" s="168">
        <v>94063810</v>
      </c>
      <c r="NUQ325" s="169" t="s">
        <v>3</v>
      </c>
      <c r="NUR325" s="170" t="s">
        <v>600</v>
      </c>
      <c r="NUS325" s="167" t="s">
        <v>176</v>
      </c>
      <c r="NUT325" s="168">
        <v>94063810</v>
      </c>
      <c r="NUU325" s="169" t="s">
        <v>3</v>
      </c>
      <c r="NUV325" s="170" t="s">
        <v>600</v>
      </c>
      <c r="NUW325" s="167" t="s">
        <v>176</v>
      </c>
      <c r="NUX325" s="168">
        <v>94063810</v>
      </c>
      <c r="NUY325" s="169" t="s">
        <v>3</v>
      </c>
      <c r="NUZ325" s="170" t="s">
        <v>600</v>
      </c>
      <c r="NVA325" s="167" t="s">
        <v>176</v>
      </c>
      <c r="NVB325" s="168">
        <v>94063810</v>
      </c>
      <c r="NVC325" s="169" t="s">
        <v>3</v>
      </c>
      <c r="NVD325" s="170" t="s">
        <v>600</v>
      </c>
      <c r="NVE325" s="167" t="s">
        <v>176</v>
      </c>
      <c r="NVF325" s="168">
        <v>94063810</v>
      </c>
      <c r="NVG325" s="169" t="s">
        <v>3</v>
      </c>
      <c r="NVH325" s="170" t="s">
        <v>600</v>
      </c>
      <c r="NVI325" s="167" t="s">
        <v>176</v>
      </c>
      <c r="NVJ325" s="168">
        <v>94063810</v>
      </c>
      <c r="NVK325" s="169" t="s">
        <v>3</v>
      </c>
      <c r="NVL325" s="170" t="s">
        <v>600</v>
      </c>
      <c r="NVM325" s="167" t="s">
        <v>176</v>
      </c>
      <c r="NVN325" s="168">
        <v>94063810</v>
      </c>
      <c r="NVO325" s="169" t="s">
        <v>3</v>
      </c>
      <c r="NVP325" s="170" t="s">
        <v>600</v>
      </c>
      <c r="NVQ325" s="167" t="s">
        <v>176</v>
      </c>
      <c r="NVR325" s="168">
        <v>94063810</v>
      </c>
      <c r="NVS325" s="169" t="s">
        <v>3</v>
      </c>
      <c r="NVT325" s="170" t="s">
        <v>600</v>
      </c>
      <c r="NVU325" s="167" t="s">
        <v>176</v>
      </c>
      <c r="NVV325" s="168">
        <v>94063810</v>
      </c>
      <c r="NVW325" s="169" t="s">
        <v>3</v>
      </c>
      <c r="NVX325" s="170" t="s">
        <v>600</v>
      </c>
      <c r="NVY325" s="167" t="s">
        <v>176</v>
      </c>
      <c r="NVZ325" s="168">
        <v>94063810</v>
      </c>
      <c r="NWA325" s="169" t="s">
        <v>3</v>
      </c>
      <c r="NWB325" s="170" t="s">
        <v>600</v>
      </c>
      <c r="NWC325" s="167" t="s">
        <v>176</v>
      </c>
      <c r="NWD325" s="168">
        <v>94063810</v>
      </c>
      <c r="NWE325" s="169" t="s">
        <v>3</v>
      </c>
      <c r="NWF325" s="170" t="s">
        <v>600</v>
      </c>
      <c r="NWG325" s="167" t="s">
        <v>176</v>
      </c>
      <c r="NWH325" s="168">
        <v>94063810</v>
      </c>
      <c r="NWI325" s="169" t="s">
        <v>3</v>
      </c>
      <c r="NWJ325" s="170" t="s">
        <v>600</v>
      </c>
      <c r="NWK325" s="167" t="s">
        <v>176</v>
      </c>
      <c r="NWL325" s="168">
        <v>94063810</v>
      </c>
      <c r="NWM325" s="169" t="s">
        <v>3</v>
      </c>
      <c r="NWN325" s="170" t="s">
        <v>600</v>
      </c>
      <c r="NWO325" s="167" t="s">
        <v>176</v>
      </c>
      <c r="NWP325" s="168">
        <v>94063810</v>
      </c>
      <c r="NWQ325" s="169" t="s">
        <v>3</v>
      </c>
      <c r="NWR325" s="170" t="s">
        <v>600</v>
      </c>
      <c r="NWS325" s="167" t="s">
        <v>176</v>
      </c>
      <c r="NWT325" s="168">
        <v>94063810</v>
      </c>
      <c r="NWU325" s="169" t="s">
        <v>3</v>
      </c>
      <c r="NWV325" s="170" t="s">
        <v>600</v>
      </c>
      <c r="NWW325" s="167" t="s">
        <v>176</v>
      </c>
      <c r="NWX325" s="168">
        <v>94063810</v>
      </c>
      <c r="NWY325" s="169" t="s">
        <v>3</v>
      </c>
      <c r="NWZ325" s="170" t="s">
        <v>600</v>
      </c>
      <c r="NXA325" s="167" t="s">
        <v>176</v>
      </c>
      <c r="NXB325" s="168">
        <v>94063810</v>
      </c>
      <c r="NXC325" s="169" t="s">
        <v>3</v>
      </c>
      <c r="NXD325" s="170" t="s">
        <v>600</v>
      </c>
      <c r="NXE325" s="167" t="s">
        <v>176</v>
      </c>
      <c r="NXF325" s="168">
        <v>94063810</v>
      </c>
      <c r="NXG325" s="169" t="s">
        <v>3</v>
      </c>
      <c r="NXH325" s="170" t="s">
        <v>600</v>
      </c>
      <c r="NXI325" s="167" t="s">
        <v>176</v>
      </c>
      <c r="NXJ325" s="168">
        <v>94063810</v>
      </c>
      <c r="NXK325" s="169" t="s">
        <v>3</v>
      </c>
      <c r="NXL325" s="170" t="s">
        <v>600</v>
      </c>
      <c r="NXM325" s="167" t="s">
        <v>176</v>
      </c>
      <c r="NXN325" s="168">
        <v>94063810</v>
      </c>
      <c r="NXO325" s="169" t="s">
        <v>3</v>
      </c>
      <c r="NXP325" s="170" t="s">
        <v>600</v>
      </c>
      <c r="NXQ325" s="167" t="s">
        <v>176</v>
      </c>
      <c r="NXR325" s="168">
        <v>94063810</v>
      </c>
      <c r="NXS325" s="169" t="s">
        <v>3</v>
      </c>
      <c r="NXT325" s="170" t="s">
        <v>600</v>
      </c>
      <c r="NXU325" s="167" t="s">
        <v>176</v>
      </c>
      <c r="NXV325" s="168">
        <v>94063810</v>
      </c>
      <c r="NXW325" s="169" t="s">
        <v>3</v>
      </c>
      <c r="NXX325" s="170" t="s">
        <v>600</v>
      </c>
      <c r="NXY325" s="167" t="s">
        <v>176</v>
      </c>
      <c r="NXZ325" s="168">
        <v>94063810</v>
      </c>
      <c r="NYA325" s="169" t="s">
        <v>3</v>
      </c>
      <c r="NYB325" s="170" t="s">
        <v>600</v>
      </c>
      <c r="NYC325" s="167" t="s">
        <v>176</v>
      </c>
      <c r="NYD325" s="168">
        <v>94063810</v>
      </c>
      <c r="NYE325" s="169" t="s">
        <v>3</v>
      </c>
      <c r="NYF325" s="170" t="s">
        <v>600</v>
      </c>
      <c r="NYG325" s="167" t="s">
        <v>176</v>
      </c>
      <c r="NYH325" s="168">
        <v>94063810</v>
      </c>
      <c r="NYI325" s="169" t="s">
        <v>3</v>
      </c>
      <c r="NYJ325" s="170" t="s">
        <v>600</v>
      </c>
      <c r="NYK325" s="167" t="s">
        <v>176</v>
      </c>
      <c r="NYL325" s="168">
        <v>94063810</v>
      </c>
      <c r="NYM325" s="169" t="s">
        <v>3</v>
      </c>
      <c r="NYN325" s="170" t="s">
        <v>600</v>
      </c>
      <c r="NYO325" s="167" t="s">
        <v>176</v>
      </c>
      <c r="NYP325" s="168">
        <v>94063810</v>
      </c>
      <c r="NYQ325" s="169" t="s">
        <v>3</v>
      </c>
      <c r="NYR325" s="170" t="s">
        <v>600</v>
      </c>
      <c r="NYS325" s="167" t="s">
        <v>176</v>
      </c>
      <c r="NYT325" s="168">
        <v>94063810</v>
      </c>
      <c r="NYU325" s="169" t="s">
        <v>3</v>
      </c>
      <c r="NYV325" s="170" t="s">
        <v>600</v>
      </c>
      <c r="NYW325" s="167" t="s">
        <v>176</v>
      </c>
      <c r="NYX325" s="168">
        <v>94063810</v>
      </c>
      <c r="NYY325" s="169" t="s">
        <v>3</v>
      </c>
      <c r="NYZ325" s="170" t="s">
        <v>600</v>
      </c>
      <c r="NZA325" s="167" t="s">
        <v>176</v>
      </c>
      <c r="NZB325" s="168">
        <v>94063810</v>
      </c>
      <c r="NZC325" s="169" t="s">
        <v>3</v>
      </c>
      <c r="NZD325" s="170" t="s">
        <v>600</v>
      </c>
      <c r="NZE325" s="167" t="s">
        <v>176</v>
      </c>
      <c r="NZF325" s="168">
        <v>94063810</v>
      </c>
      <c r="NZG325" s="169" t="s">
        <v>3</v>
      </c>
      <c r="NZH325" s="170" t="s">
        <v>600</v>
      </c>
      <c r="NZI325" s="167" t="s">
        <v>176</v>
      </c>
      <c r="NZJ325" s="168">
        <v>94063810</v>
      </c>
      <c r="NZK325" s="169" t="s">
        <v>3</v>
      </c>
      <c r="NZL325" s="170" t="s">
        <v>600</v>
      </c>
      <c r="NZM325" s="167" t="s">
        <v>176</v>
      </c>
      <c r="NZN325" s="168">
        <v>94063810</v>
      </c>
      <c r="NZO325" s="169" t="s">
        <v>3</v>
      </c>
      <c r="NZP325" s="170" t="s">
        <v>600</v>
      </c>
      <c r="NZQ325" s="167" t="s">
        <v>176</v>
      </c>
      <c r="NZR325" s="168">
        <v>94063810</v>
      </c>
      <c r="NZS325" s="169" t="s">
        <v>3</v>
      </c>
      <c r="NZT325" s="170" t="s">
        <v>600</v>
      </c>
      <c r="NZU325" s="167" t="s">
        <v>176</v>
      </c>
      <c r="NZV325" s="168">
        <v>94063810</v>
      </c>
      <c r="NZW325" s="169" t="s">
        <v>3</v>
      </c>
      <c r="NZX325" s="170" t="s">
        <v>600</v>
      </c>
      <c r="NZY325" s="167" t="s">
        <v>176</v>
      </c>
      <c r="NZZ325" s="168">
        <v>94063810</v>
      </c>
      <c r="OAA325" s="169" t="s">
        <v>3</v>
      </c>
      <c r="OAB325" s="170" t="s">
        <v>600</v>
      </c>
      <c r="OAC325" s="167" t="s">
        <v>176</v>
      </c>
      <c r="OAD325" s="168">
        <v>94063810</v>
      </c>
      <c r="OAE325" s="169" t="s">
        <v>3</v>
      </c>
      <c r="OAF325" s="170" t="s">
        <v>600</v>
      </c>
      <c r="OAG325" s="167" t="s">
        <v>176</v>
      </c>
      <c r="OAH325" s="168">
        <v>94063810</v>
      </c>
      <c r="OAI325" s="169" t="s">
        <v>3</v>
      </c>
      <c r="OAJ325" s="170" t="s">
        <v>600</v>
      </c>
      <c r="OAK325" s="167" t="s">
        <v>176</v>
      </c>
      <c r="OAL325" s="168">
        <v>94063810</v>
      </c>
      <c r="OAM325" s="169" t="s">
        <v>3</v>
      </c>
      <c r="OAN325" s="170" t="s">
        <v>600</v>
      </c>
      <c r="OAO325" s="167" t="s">
        <v>176</v>
      </c>
      <c r="OAP325" s="168">
        <v>94063810</v>
      </c>
      <c r="OAQ325" s="169" t="s">
        <v>3</v>
      </c>
      <c r="OAR325" s="170" t="s">
        <v>600</v>
      </c>
      <c r="OAS325" s="167" t="s">
        <v>176</v>
      </c>
      <c r="OAT325" s="168">
        <v>94063810</v>
      </c>
      <c r="OAU325" s="169" t="s">
        <v>3</v>
      </c>
      <c r="OAV325" s="170" t="s">
        <v>600</v>
      </c>
      <c r="OAW325" s="167" t="s">
        <v>176</v>
      </c>
      <c r="OAX325" s="168">
        <v>94063810</v>
      </c>
      <c r="OAY325" s="169" t="s">
        <v>3</v>
      </c>
      <c r="OAZ325" s="170" t="s">
        <v>600</v>
      </c>
      <c r="OBA325" s="167" t="s">
        <v>176</v>
      </c>
      <c r="OBB325" s="168">
        <v>94063810</v>
      </c>
      <c r="OBC325" s="169" t="s">
        <v>3</v>
      </c>
      <c r="OBD325" s="170" t="s">
        <v>600</v>
      </c>
      <c r="OBE325" s="167" t="s">
        <v>176</v>
      </c>
      <c r="OBF325" s="168">
        <v>94063810</v>
      </c>
      <c r="OBG325" s="169" t="s">
        <v>3</v>
      </c>
      <c r="OBH325" s="170" t="s">
        <v>600</v>
      </c>
      <c r="OBI325" s="167" t="s">
        <v>176</v>
      </c>
      <c r="OBJ325" s="168">
        <v>94063810</v>
      </c>
      <c r="OBK325" s="169" t="s">
        <v>3</v>
      </c>
      <c r="OBL325" s="170" t="s">
        <v>600</v>
      </c>
      <c r="OBM325" s="167" t="s">
        <v>176</v>
      </c>
      <c r="OBN325" s="168">
        <v>94063810</v>
      </c>
      <c r="OBO325" s="169" t="s">
        <v>3</v>
      </c>
      <c r="OBP325" s="170" t="s">
        <v>600</v>
      </c>
      <c r="OBQ325" s="167" t="s">
        <v>176</v>
      </c>
      <c r="OBR325" s="168">
        <v>94063810</v>
      </c>
      <c r="OBS325" s="169" t="s">
        <v>3</v>
      </c>
      <c r="OBT325" s="170" t="s">
        <v>600</v>
      </c>
      <c r="OBU325" s="167" t="s">
        <v>176</v>
      </c>
      <c r="OBV325" s="168">
        <v>94063810</v>
      </c>
      <c r="OBW325" s="169" t="s">
        <v>3</v>
      </c>
      <c r="OBX325" s="170" t="s">
        <v>600</v>
      </c>
      <c r="OBY325" s="167" t="s">
        <v>176</v>
      </c>
      <c r="OBZ325" s="168">
        <v>94063810</v>
      </c>
      <c r="OCA325" s="169" t="s">
        <v>3</v>
      </c>
      <c r="OCB325" s="170" t="s">
        <v>600</v>
      </c>
      <c r="OCC325" s="167" t="s">
        <v>176</v>
      </c>
      <c r="OCD325" s="168">
        <v>94063810</v>
      </c>
      <c r="OCE325" s="169" t="s">
        <v>3</v>
      </c>
      <c r="OCF325" s="170" t="s">
        <v>600</v>
      </c>
      <c r="OCG325" s="167" t="s">
        <v>176</v>
      </c>
      <c r="OCH325" s="168">
        <v>94063810</v>
      </c>
      <c r="OCI325" s="169" t="s">
        <v>3</v>
      </c>
      <c r="OCJ325" s="170" t="s">
        <v>600</v>
      </c>
      <c r="OCK325" s="167" t="s">
        <v>176</v>
      </c>
      <c r="OCL325" s="168">
        <v>94063810</v>
      </c>
      <c r="OCM325" s="169" t="s">
        <v>3</v>
      </c>
      <c r="OCN325" s="170" t="s">
        <v>600</v>
      </c>
      <c r="OCO325" s="167" t="s">
        <v>176</v>
      </c>
      <c r="OCP325" s="168">
        <v>94063810</v>
      </c>
      <c r="OCQ325" s="169" t="s">
        <v>3</v>
      </c>
      <c r="OCR325" s="170" t="s">
        <v>600</v>
      </c>
      <c r="OCS325" s="167" t="s">
        <v>176</v>
      </c>
      <c r="OCT325" s="168">
        <v>94063810</v>
      </c>
      <c r="OCU325" s="169" t="s">
        <v>3</v>
      </c>
      <c r="OCV325" s="170" t="s">
        <v>600</v>
      </c>
      <c r="OCW325" s="167" t="s">
        <v>176</v>
      </c>
      <c r="OCX325" s="168">
        <v>94063810</v>
      </c>
      <c r="OCY325" s="169" t="s">
        <v>3</v>
      </c>
      <c r="OCZ325" s="170" t="s">
        <v>600</v>
      </c>
      <c r="ODA325" s="167" t="s">
        <v>176</v>
      </c>
      <c r="ODB325" s="168">
        <v>94063810</v>
      </c>
      <c r="ODC325" s="169" t="s">
        <v>3</v>
      </c>
      <c r="ODD325" s="170" t="s">
        <v>600</v>
      </c>
      <c r="ODE325" s="167" t="s">
        <v>176</v>
      </c>
      <c r="ODF325" s="168">
        <v>94063810</v>
      </c>
      <c r="ODG325" s="169" t="s">
        <v>3</v>
      </c>
      <c r="ODH325" s="170" t="s">
        <v>600</v>
      </c>
      <c r="ODI325" s="167" t="s">
        <v>176</v>
      </c>
      <c r="ODJ325" s="168">
        <v>94063810</v>
      </c>
      <c r="ODK325" s="169" t="s">
        <v>3</v>
      </c>
      <c r="ODL325" s="170" t="s">
        <v>600</v>
      </c>
      <c r="ODM325" s="167" t="s">
        <v>176</v>
      </c>
      <c r="ODN325" s="168">
        <v>94063810</v>
      </c>
      <c r="ODO325" s="169" t="s">
        <v>3</v>
      </c>
      <c r="ODP325" s="170" t="s">
        <v>600</v>
      </c>
      <c r="ODQ325" s="167" t="s">
        <v>176</v>
      </c>
      <c r="ODR325" s="168">
        <v>94063810</v>
      </c>
      <c r="ODS325" s="169" t="s">
        <v>3</v>
      </c>
      <c r="ODT325" s="170" t="s">
        <v>600</v>
      </c>
      <c r="ODU325" s="167" t="s">
        <v>176</v>
      </c>
      <c r="ODV325" s="168">
        <v>94063810</v>
      </c>
      <c r="ODW325" s="169" t="s">
        <v>3</v>
      </c>
      <c r="ODX325" s="170" t="s">
        <v>600</v>
      </c>
      <c r="ODY325" s="167" t="s">
        <v>176</v>
      </c>
      <c r="ODZ325" s="168">
        <v>94063810</v>
      </c>
      <c r="OEA325" s="169" t="s">
        <v>3</v>
      </c>
      <c r="OEB325" s="170" t="s">
        <v>600</v>
      </c>
      <c r="OEC325" s="167" t="s">
        <v>176</v>
      </c>
      <c r="OED325" s="168">
        <v>94063810</v>
      </c>
      <c r="OEE325" s="169" t="s">
        <v>3</v>
      </c>
      <c r="OEF325" s="170" t="s">
        <v>600</v>
      </c>
      <c r="OEG325" s="167" t="s">
        <v>176</v>
      </c>
      <c r="OEH325" s="168">
        <v>94063810</v>
      </c>
      <c r="OEI325" s="169" t="s">
        <v>3</v>
      </c>
      <c r="OEJ325" s="170" t="s">
        <v>600</v>
      </c>
      <c r="OEK325" s="167" t="s">
        <v>176</v>
      </c>
      <c r="OEL325" s="168">
        <v>94063810</v>
      </c>
      <c r="OEM325" s="169" t="s">
        <v>3</v>
      </c>
      <c r="OEN325" s="170" t="s">
        <v>600</v>
      </c>
      <c r="OEO325" s="167" t="s">
        <v>176</v>
      </c>
      <c r="OEP325" s="168">
        <v>94063810</v>
      </c>
      <c r="OEQ325" s="169" t="s">
        <v>3</v>
      </c>
      <c r="OER325" s="170" t="s">
        <v>600</v>
      </c>
      <c r="OES325" s="167" t="s">
        <v>176</v>
      </c>
      <c r="OET325" s="168">
        <v>94063810</v>
      </c>
      <c r="OEU325" s="169" t="s">
        <v>3</v>
      </c>
      <c r="OEV325" s="170" t="s">
        <v>600</v>
      </c>
      <c r="OEW325" s="167" t="s">
        <v>176</v>
      </c>
      <c r="OEX325" s="168">
        <v>94063810</v>
      </c>
      <c r="OEY325" s="169" t="s">
        <v>3</v>
      </c>
      <c r="OEZ325" s="170" t="s">
        <v>600</v>
      </c>
      <c r="OFA325" s="167" t="s">
        <v>176</v>
      </c>
      <c r="OFB325" s="168">
        <v>94063810</v>
      </c>
      <c r="OFC325" s="169" t="s">
        <v>3</v>
      </c>
      <c r="OFD325" s="170" t="s">
        <v>600</v>
      </c>
      <c r="OFE325" s="167" t="s">
        <v>176</v>
      </c>
      <c r="OFF325" s="168">
        <v>94063810</v>
      </c>
      <c r="OFG325" s="169" t="s">
        <v>3</v>
      </c>
      <c r="OFH325" s="170" t="s">
        <v>600</v>
      </c>
      <c r="OFI325" s="167" t="s">
        <v>176</v>
      </c>
      <c r="OFJ325" s="168">
        <v>94063810</v>
      </c>
      <c r="OFK325" s="169" t="s">
        <v>3</v>
      </c>
      <c r="OFL325" s="170" t="s">
        <v>600</v>
      </c>
      <c r="OFM325" s="167" t="s">
        <v>176</v>
      </c>
      <c r="OFN325" s="168">
        <v>94063810</v>
      </c>
      <c r="OFO325" s="169" t="s">
        <v>3</v>
      </c>
      <c r="OFP325" s="170" t="s">
        <v>600</v>
      </c>
      <c r="OFQ325" s="167" t="s">
        <v>176</v>
      </c>
      <c r="OFR325" s="168">
        <v>94063810</v>
      </c>
      <c r="OFS325" s="169" t="s">
        <v>3</v>
      </c>
      <c r="OFT325" s="170" t="s">
        <v>600</v>
      </c>
      <c r="OFU325" s="167" t="s">
        <v>176</v>
      </c>
      <c r="OFV325" s="168">
        <v>94063810</v>
      </c>
      <c r="OFW325" s="169" t="s">
        <v>3</v>
      </c>
      <c r="OFX325" s="170" t="s">
        <v>600</v>
      </c>
      <c r="OFY325" s="167" t="s">
        <v>176</v>
      </c>
      <c r="OFZ325" s="168">
        <v>94063810</v>
      </c>
      <c r="OGA325" s="169" t="s">
        <v>3</v>
      </c>
      <c r="OGB325" s="170" t="s">
        <v>600</v>
      </c>
      <c r="OGC325" s="167" t="s">
        <v>176</v>
      </c>
      <c r="OGD325" s="168">
        <v>94063810</v>
      </c>
      <c r="OGE325" s="169" t="s">
        <v>3</v>
      </c>
      <c r="OGF325" s="170" t="s">
        <v>600</v>
      </c>
      <c r="OGG325" s="167" t="s">
        <v>176</v>
      </c>
      <c r="OGH325" s="168">
        <v>94063810</v>
      </c>
      <c r="OGI325" s="169" t="s">
        <v>3</v>
      </c>
      <c r="OGJ325" s="170" t="s">
        <v>600</v>
      </c>
      <c r="OGK325" s="167" t="s">
        <v>176</v>
      </c>
      <c r="OGL325" s="168">
        <v>94063810</v>
      </c>
      <c r="OGM325" s="169" t="s">
        <v>3</v>
      </c>
      <c r="OGN325" s="170" t="s">
        <v>600</v>
      </c>
      <c r="OGO325" s="167" t="s">
        <v>176</v>
      </c>
      <c r="OGP325" s="168">
        <v>94063810</v>
      </c>
      <c r="OGQ325" s="169" t="s">
        <v>3</v>
      </c>
      <c r="OGR325" s="170" t="s">
        <v>600</v>
      </c>
      <c r="OGS325" s="167" t="s">
        <v>176</v>
      </c>
      <c r="OGT325" s="168">
        <v>94063810</v>
      </c>
      <c r="OGU325" s="169" t="s">
        <v>3</v>
      </c>
      <c r="OGV325" s="170" t="s">
        <v>600</v>
      </c>
      <c r="OGW325" s="167" t="s">
        <v>176</v>
      </c>
      <c r="OGX325" s="168">
        <v>94063810</v>
      </c>
      <c r="OGY325" s="169" t="s">
        <v>3</v>
      </c>
      <c r="OGZ325" s="170" t="s">
        <v>600</v>
      </c>
      <c r="OHA325" s="167" t="s">
        <v>176</v>
      </c>
      <c r="OHB325" s="168">
        <v>94063810</v>
      </c>
      <c r="OHC325" s="169" t="s">
        <v>3</v>
      </c>
      <c r="OHD325" s="170" t="s">
        <v>600</v>
      </c>
      <c r="OHE325" s="167" t="s">
        <v>176</v>
      </c>
      <c r="OHF325" s="168">
        <v>94063810</v>
      </c>
      <c r="OHG325" s="169" t="s">
        <v>3</v>
      </c>
      <c r="OHH325" s="170" t="s">
        <v>600</v>
      </c>
      <c r="OHI325" s="167" t="s">
        <v>176</v>
      </c>
      <c r="OHJ325" s="168">
        <v>94063810</v>
      </c>
      <c r="OHK325" s="169" t="s">
        <v>3</v>
      </c>
      <c r="OHL325" s="170" t="s">
        <v>600</v>
      </c>
      <c r="OHM325" s="167" t="s">
        <v>176</v>
      </c>
      <c r="OHN325" s="168">
        <v>94063810</v>
      </c>
      <c r="OHO325" s="169" t="s">
        <v>3</v>
      </c>
      <c r="OHP325" s="170" t="s">
        <v>600</v>
      </c>
      <c r="OHQ325" s="167" t="s">
        <v>176</v>
      </c>
      <c r="OHR325" s="168">
        <v>94063810</v>
      </c>
      <c r="OHS325" s="169" t="s">
        <v>3</v>
      </c>
      <c r="OHT325" s="170" t="s">
        <v>600</v>
      </c>
      <c r="OHU325" s="167" t="s">
        <v>176</v>
      </c>
      <c r="OHV325" s="168">
        <v>94063810</v>
      </c>
      <c r="OHW325" s="169" t="s">
        <v>3</v>
      </c>
      <c r="OHX325" s="170" t="s">
        <v>600</v>
      </c>
      <c r="OHY325" s="167" t="s">
        <v>176</v>
      </c>
      <c r="OHZ325" s="168">
        <v>94063810</v>
      </c>
      <c r="OIA325" s="169" t="s">
        <v>3</v>
      </c>
      <c r="OIB325" s="170" t="s">
        <v>600</v>
      </c>
      <c r="OIC325" s="167" t="s">
        <v>176</v>
      </c>
      <c r="OID325" s="168">
        <v>94063810</v>
      </c>
      <c r="OIE325" s="169" t="s">
        <v>3</v>
      </c>
      <c r="OIF325" s="170" t="s">
        <v>600</v>
      </c>
      <c r="OIG325" s="167" t="s">
        <v>176</v>
      </c>
      <c r="OIH325" s="168">
        <v>94063810</v>
      </c>
      <c r="OII325" s="169" t="s">
        <v>3</v>
      </c>
      <c r="OIJ325" s="170" t="s">
        <v>600</v>
      </c>
      <c r="OIK325" s="167" t="s">
        <v>176</v>
      </c>
      <c r="OIL325" s="168">
        <v>94063810</v>
      </c>
      <c r="OIM325" s="169" t="s">
        <v>3</v>
      </c>
      <c r="OIN325" s="170" t="s">
        <v>600</v>
      </c>
      <c r="OIO325" s="167" t="s">
        <v>176</v>
      </c>
      <c r="OIP325" s="168">
        <v>94063810</v>
      </c>
      <c r="OIQ325" s="169" t="s">
        <v>3</v>
      </c>
      <c r="OIR325" s="170" t="s">
        <v>600</v>
      </c>
      <c r="OIS325" s="167" t="s">
        <v>176</v>
      </c>
      <c r="OIT325" s="168">
        <v>94063810</v>
      </c>
      <c r="OIU325" s="169" t="s">
        <v>3</v>
      </c>
      <c r="OIV325" s="170" t="s">
        <v>600</v>
      </c>
      <c r="OIW325" s="167" t="s">
        <v>176</v>
      </c>
      <c r="OIX325" s="168">
        <v>94063810</v>
      </c>
      <c r="OIY325" s="169" t="s">
        <v>3</v>
      </c>
      <c r="OIZ325" s="170" t="s">
        <v>600</v>
      </c>
      <c r="OJA325" s="167" t="s">
        <v>176</v>
      </c>
      <c r="OJB325" s="168">
        <v>94063810</v>
      </c>
      <c r="OJC325" s="169" t="s">
        <v>3</v>
      </c>
      <c r="OJD325" s="170" t="s">
        <v>600</v>
      </c>
      <c r="OJE325" s="167" t="s">
        <v>176</v>
      </c>
      <c r="OJF325" s="168">
        <v>94063810</v>
      </c>
      <c r="OJG325" s="169" t="s">
        <v>3</v>
      </c>
      <c r="OJH325" s="170" t="s">
        <v>600</v>
      </c>
      <c r="OJI325" s="167" t="s">
        <v>176</v>
      </c>
      <c r="OJJ325" s="168">
        <v>94063810</v>
      </c>
      <c r="OJK325" s="169" t="s">
        <v>3</v>
      </c>
      <c r="OJL325" s="170" t="s">
        <v>600</v>
      </c>
      <c r="OJM325" s="167" t="s">
        <v>176</v>
      </c>
      <c r="OJN325" s="168">
        <v>94063810</v>
      </c>
      <c r="OJO325" s="169" t="s">
        <v>3</v>
      </c>
      <c r="OJP325" s="170" t="s">
        <v>600</v>
      </c>
      <c r="OJQ325" s="167" t="s">
        <v>176</v>
      </c>
      <c r="OJR325" s="168">
        <v>94063810</v>
      </c>
      <c r="OJS325" s="169" t="s">
        <v>3</v>
      </c>
      <c r="OJT325" s="170" t="s">
        <v>600</v>
      </c>
      <c r="OJU325" s="167" t="s">
        <v>176</v>
      </c>
      <c r="OJV325" s="168">
        <v>94063810</v>
      </c>
      <c r="OJW325" s="169" t="s">
        <v>3</v>
      </c>
      <c r="OJX325" s="170" t="s">
        <v>600</v>
      </c>
      <c r="OJY325" s="167" t="s">
        <v>176</v>
      </c>
      <c r="OJZ325" s="168">
        <v>94063810</v>
      </c>
      <c r="OKA325" s="169" t="s">
        <v>3</v>
      </c>
      <c r="OKB325" s="170" t="s">
        <v>600</v>
      </c>
      <c r="OKC325" s="167" t="s">
        <v>176</v>
      </c>
      <c r="OKD325" s="168">
        <v>94063810</v>
      </c>
      <c r="OKE325" s="169" t="s">
        <v>3</v>
      </c>
      <c r="OKF325" s="170" t="s">
        <v>600</v>
      </c>
      <c r="OKG325" s="167" t="s">
        <v>176</v>
      </c>
      <c r="OKH325" s="168">
        <v>94063810</v>
      </c>
      <c r="OKI325" s="169" t="s">
        <v>3</v>
      </c>
      <c r="OKJ325" s="170" t="s">
        <v>600</v>
      </c>
      <c r="OKK325" s="167" t="s">
        <v>176</v>
      </c>
      <c r="OKL325" s="168">
        <v>94063810</v>
      </c>
      <c r="OKM325" s="169" t="s">
        <v>3</v>
      </c>
      <c r="OKN325" s="170" t="s">
        <v>600</v>
      </c>
      <c r="OKO325" s="167" t="s">
        <v>176</v>
      </c>
      <c r="OKP325" s="168">
        <v>94063810</v>
      </c>
      <c r="OKQ325" s="169" t="s">
        <v>3</v>
      </c>
      <c r="OKR325" s="170" t="s">
        <v>600</v>
      </c>
      <c r="OKS325" s="167" t="s">
        <v>176</v>
      </c>
      <c r="OKT325" s="168">
        <v>94063810</v>
      </c>
      <c r="OKU325" s="169" t="s">
        <v>3</v>
      </c>
      <c r="OKV325" s="170" t="s">
        <v>600</v>
      </c>
      <c r="OKW325" s="167" t="s">
        <v>176</v>
      </c>
      <c r="OKX325" s="168">
        <v>94063810</v>
      </c>
      <c r="OKY325" s="169" t="s">
        <v>3</v>
      </c>
      <c r="OKZ325" s="170" t="s">
        <v>600</v>
      </c>
      <c r="OLA325" s="167" t="s">
        <v>176</v>
      </c>
      <c r="OLB325" s="168">
        <v>94063810</v>
      </c>
      <c r="OLC325" s="169" t="s">
        <v>3</v>
      </c>
      <c r="OLD325" s="170" t="s">
        <v>600</v>
      </c>
      <c r="OLE325" s="167" t="s">
        <v>176</v>
      </c>
      <c r="OLF325" s="168">
        <v>94063810</v>
      </c>
      <c r="OLG325" s="169" t="s">
        <v>3</v>
      </c>
      <c r="OLH325" s="170" t="s">
        <v>600</v>
      </c>
      <c r="OLI325" s="167" t="s">
        <v>176</v>
      </c>
      <c r="OLJ325" s="168">
        <v>94063810</v>
      </c>
      <c r="OLK325" s="169" t="s">
        <v>3</v>
      </c>
      <c r="OLL325" s="170" t="s">
        <v>600</v>
      </c>
      <c r="OLM325" s="167" t="s">
        <v>176</v>
      </c>
      <c r="OLN325" s="168">
        <v>94063810</v>
      </c>
      <c r="OLO325" s="169" t="s">
        <v>3</v>
      </c>
      <c r="OLP325" s="170" t="s">
        <v>600</v>
      </c>
      <c r="OLQ325" s="167" t="s">
        <v>176</v>
      </c>
      <c r="OLR325" s="168">
        <v>94063810</v>
      </c>
      <c r="OLS325" s="169" t="s">
        <v>3</v>
      </c>
      <c r="OLT325" s="170" t="s">
        <v>600</v>
      </c>
      <c r="OLU325" s="167" t="s">
        <v>176</v>
      </c>
      <c r="OLV325" s="168">
        <v>94063810</v>
      </c>
      <c r="OLW325" s="169" t="s">
        <v>3</v>
      </c>
      <c r="OLX325" s="170" t="s">
        <v>600</v>
      </c>
      <c r="OLY325" s="167" t="s">
        <v>176</v>
      </c>
      <c r="OLZ325" s="168">
        <v>94063810</v>
      </c>
      <c r="OMA325" s="169" t="s">
        <v>3</v>
      </c>
      <c r="OMB325" s="170" t="s">
        <v>600</v>
      </c>
      <c r="OMC325" s="167" t="s">
        <v>176</v>
      </c>
      <c r="OMD325" s="168">
        <v>94063810</v>
      </c>
      <c r="OME325" s="169" t="s">
        <v>3</v>
      </c>
      <c r="OMF325" s="170" t="s">
        <v>600</v>
      </c>
      <c r="OMG325" s="167" t="s">
        <v>176</v>
      </c>
      <c r="OMH325" s="168">
        <v>94063810</v>
      </c>
      <c r="OMI325" s="169" t="s">
        <v>3</v>
      </c>
      <c r="OMJ325" s="170" t="s">
        <v>600</v>
      </c>
      <c r="OMK325" s="167" t="s">
        <v>176</v>
      </c>
      <c r="OML325" s="168">
        <v>94063810</v>
      </c>
      <c r="OMM325" s="169" t="s">
        <v>3</v>
      </c>
      <c r="OMN325" s="170" t="s">
        <v>600</v>
      </c>
      <c r="OMO325" s="167" t="s">
        <v>176</v>
      </c>
      <c r="OMP325" s="168">
        <v>94063810</v>
      </c>
      <c r="OMQ325" s="169" t="s">
        <v>3</v>
      </c>
      <c r="OMR325" s="170" t="s">
        <v>600</v>
      </c>
      <c r="OMS325" s="167" t="s">
        <v>176</v>
      </c>
      <c r="OMT325" s="168">
        <v>94063810</v>
      </c>
      <c r="OMU325" s="169" t="s">
        <v>3</v>
      </c>
      <c r="OMV325" s="170" t="s">
        <v>600</v>
      </c>
      <c r="OMW325" s="167" t="s">
        <v>176</v>
      </c>
      <c r="OMX325" s="168">
        <v>94063810</v>
      </c>
      <c r="OMY325" s="169" t="s">
        <v>3</v>
      </c>
      <c r="OMZ325" s="170" t="s">
        <v>600</v>
      </c>
      <c r="ONA325" s="167" t="s">
        <v>176</v>
      </c>
      <c r="ONB325" s="168">
        <v>94063810</v>
      </c>
      <c r="ONC325" s="169" t="s">
        <v>3</v>
      </c>
      <c r="OND325" s="170" t="s">
        <v>600</v>
      </c>
      <c r="ONE325" s="167" t="s">
        <v>176</v>
      </c>
      <c r="ONF325" s="168">
        <v>94063810</v>
      </c>
      <c r="ONG325" s="169" t="s">
        <v>3</v>
      </c>
      <c r="ONH325" s="170" t="s">
        <v>600</v>
      </c>
      <c r="ONI325" s="167" t="s">
        <v>176</v>
      </c>
      <c r="ONJ325" s="168">
        <v>94063810</v>
      </c>
      <c r="ONK325" s="169" t="s">
        <v>3</v>
      </c>
      <c r="ONL325" s="170" t="s">
        <v>600</v>
      </c>
      <c r="ONM325" s="167" t="s">
        <v>176</v>
      </c>
      <c r="ONN325" s="168">
        <v>94063810</v>
      </c>
      <c r="ONO325" s="169" t="s">
        <v>3</v>
      </c>
      <c r="ONP325" s="170" t="s">
        <v>600</v>
      </c>
      <c r="ONQ325" s="167" t="s">
        <v>176</v>
      </c>
      <c r="ONR325" s="168">
        <v>94063810</v>
      </c>
      <c r="ONS325" s="169" t="s">
        <v>3</v>
      </c>
      <c r="ONT325" s="170" t="s">
        <v>600</v>
      </c>
      <c r="ONU325" s="167" t="s">
        <v>176</v>
      </c>
      <c r="ONV325" s="168">
        <v>94063810</v>
      </c>
      <c r="ONW325" s="169" t="s">
        <v>3</v>
      </c>
      <c r="ONX325" s="170" t="s">
        <v>600</v>
      </c>
      <c r="ONY325" s="167" t="s">
        <v>176</v>
      </c>
      <c r="ONZ325" s="168">
        <v>94063810</v>
      </c>
      <c r="OOA325" s="169" t="s">
        <v>3</v>
      </c>
      <c r="OOB325" s="170" t="s">
        <v>600</v>
      </c>
      <c r="OOC325" s="167" t="s">
        <v>176</v>
      </c>
      <c r="OOD325" s="168">
        <v>94063810</v>
      </c>
      <c r="OOE325" s="169" t="s">
        <v>3</v>
      </c>
      <c r="OOF325" s="170" t="s">
        <v>600</v>
      </c>
      <c r="OOG325" s="167" t="s">
        <v>176</v>
      </c>
      <c r="OOH325" s="168">
        <v>94063810</v>
      </c>
      <c r="OOI325" s="169" t="s">
        <v>3</v>
      </c>
      <c r="OOJ325" s="170" t="s">
        <v>600</v>
      </c>
      <c r="OOK325" s="167" t="s">
        <v>176</v>
      </c>
      <c r="OOL325" s="168">
        <v>94063810</v>
      </c>
      <c r="OOM325" s="169" t="s">
        <v>3</v>
      </c>
      <c r="OON325" s="170" t="s">
        <v>600</v>
      </c>
      <c r="OOO325" s="167" t="s">
        <v>176</v>
      </c>
      <c r="OOP325" s="168">
        <v>94063810</v>
      </c>
      <c r="OOQ325" s="169" t="s">
        <v>3</v>
      </c>
      <c r="OOR325" s="170" t="s">
        <v>600</v>
      </c>
      <c r="OOS325" s="167" t="s">
        <v>176</v>
      </c>
      <c r="OOT325" s="168">
        <v>94063810</v>
      </c>
      <c r="OOU325" s="169" t="s">
        <v>3</v>
      </c>
      <c r="OOV325" s="170" t="s">
        <v>600</v>
      </c>
      <c r="OOW325" s="167" t="s">
        <v>176</v>
      </c>
      <c r="OOX325" s="168">
        <v>94063810</v>
      </c>
      <c r="OOY325" s="169" t="s">
        <v>3</v>
      </c>
      <c r="OOZ325" s="170" t="s">
        <v>600</v>
      </c>
      <c r="OPA325" s="167" t="s">
        <v>176</v>
      </c>
      <c r="OPB325" s="168">
        <v>94063810</v>
      </c>
      <c r="OPC325" s="169" t="s">
        <v>3</v>
      </c>
      <c r="OPD325" s="170" t="s">
        <v>600</v>
      </c>
      <c r="OPE325" s="167" t="s">
        <v>176</v>
      </c>
      <c r="OPF325" s="168">
        <v>94063810</v>
      </c>
      <c r="OPG325" s="169" t="s">
        <v>3</v>
      </c>
      <c r="OPH325" s="170" t="s">
        <v>600</v>
      </c>
      <c r="OPI325" s="167" t="s">
        <v>176</v>
      </c>
      <c r="OPJ325" s="168">
        <v>94063810</v>
      </c>
      <c r="OPK325" s="169" t="s">
        <v>3</v>
      </c>
      <c r="OPL325" s="170" t="s">
        <v>600</v>
      </c>
      <c r="OPM325" s="167" t="s">
        <v>176</v>
      </c>
      <c r="OPN325" s="168">
        <v>94063810</v>
      </c>
      <c r="OPO325" s="169" t="s">
        <v>3</v>
      </c>
      <c r="OPP325" s="170" t="s">
        <v>600</v>
      </c>
      <c r="OPQ325" s="167" t="s">
        <v>176</v>
      </c>
      <c r="OPR325" s="168">
        <v>94063810</v>
      </c>
      <c r="OPS325" s="169" t="s">
        <v>3</v>
      </c>
      <c r="OPT325" s="170" t="s">
        <v>600</v>
      </c>
      <c r="OPU325" s="167" t="s">
        <v>176</v>
      </c>
      <c r="OPV325" s="168">
        <v>94063810</v>
      </c>
      <c r="OPW325" s="169" t="s">
        <v>3</v>
      </c>
      <c r="OPX325" s="170" t="s">
        <v>600</v>
      </c>
      <c r="OPY325" s="167" t="s">
        <v>176</v>
      </c>
      <c r="OPZ325" s="168">
        <v>94063810</v>
      </c>
      <c r="OQA325" s="169" t="s">
        <v>3</v>
      </c>
      <c r="OQB325" s="170" t="s">
        <v>600</v>
      </c>
      <c r="OQC325" s="167" t="s">
        <v>176</v>
      </c>
      <c r="OQD325" s="168">
        <v>94063810</v>
      </c>
      <c r="OQE325" s="169" t="s">
        <v>3</v>
      </c>
      <c r="OQF325" s="170" t="s">
        <v>600</v>
      </c>
      <c r="OQG325" s="167" t="s">
        <v>176</v>
      </c>
      <c r="OQH325" s="168">
        <v>94063810</v>
      </c>
      <c r="OQI325" s="169" t="s">
        <v>3</v>
      </c>
      <c r="OQJ325" s="170" t="s">
        <v>600</v>
      </c>
      <c r="OQK325" s="167" t="s">
        <v>176</v>
      </c>
      <c r="OQL325" s="168">
        <v>94063810</v>
      </c>
      <c r="OQM325" s="169" t="s">
        <v>3</v>
      </c>
      <c r="OQN325" s="170" t="s">
        <v>600</v>
      </c>
      <c r="OQO325" s="167" t="s">
        <v>176</v>
      </c>
      <c r="OQP325" s="168">
        <v>94063810</v>
      </c>
      <c r="OQQ325" s="169" t="s">
        <v>3</v>
      </c>
      <c r="OQR325" s="170" t="s">
        <v>600</v>
      </c>
      <c r="OQS325" s="167" t="s">
        <v>176</v>
      </c>
      <c r="OQT325" s="168">
        <v>94063810</v>
      </c>
      <c r="OQU325" s="169" t="s">
        <v>3</v>
      </c>
      <c r="OQV325" s="170" t="s">
        <v>600</v>
      </c>
      <c r="OQW325" s="167" t="s">
        <v>176</v>
      </c>
      <c r="OQX325" s="168">
        <v>94063810</v>
      </c>
      <c r="OQY325" s="169" t="s">
        <v>3</v>
      </c>
      <c r="OQZ325" s="170" t="s">
        <v>600</v>
      </c>
      <c r="ORA325" s="167" t="s">
        <v>176</v>
      </c>
      <c r="ORB325" s="168">
        <v>94063810</v>
      </c>
      <c r="ORC325" s="169" t="s">
        <v>3</v>
      </c>
      <c r="ORD325" s="170" t="s">
        <v>600</v>
      </c>
      <c r="ORE325" s="167" t="s">
        <v>176</v>
      </c>
      <c r="ORF325" s="168">
        <v>94063810</v>
      </c>
      <c r="ORG325" s="169" t="s">
        <v>3</v>
      </c>
      <c r="ORH325" s="170" t="s">
        <v>600</v>
      </c>
      <c r="ORI325" s="167" t="s">
        <v>176</v>
      </c>
      <c r="ORJ325" s="168">
        <v>94063810</v>
      </c>
      <c r="ORK325" s="169" t="s">
        <v>3</v>
      </c>
      <c r="ORL325" s="170" t="s">
        <v>600</v>
      </c>
      <c r="ORM325" s="167" t="s">
        <v>176</v>
      </c>
      <c r="ORN325" s="168">
        <v>94063810</v>
      </c>
      <c r="ORO325" s="169" t="s">
        <v>3</v>
      </c>
      <c r="ORP325" s="170" t="s">
        <v>600</v>
      </c>
      <c r="ORQ325" s="167" t="s">
        <v>176</v>
      </c>
      <c r="ORR325" s="168">
        <v>94063810</v>
      </c>
      <c r="ORS325" s="169" t="s">
        <v>3</v>
      </c>
      <c r="ORT325" s="170" t="s">
        <v>600</v>
      </c>
      <c r="ORU325" s="167" t="s">
        <v>176</v>
      </c>
      <c r="ORV325" s="168">
        <v>94063810</v>
      </c>
      <c r="ORW325" s="169" t="s">
        <v>3</v>
      </c>
      <c r="ORX325" s="170" t="s">
        <v>600</v>
      </c>
      <c r="ORY325" s="167" t="s">
        <v>176</v>
      </c>
      <c r="ORZ325" s="168">
        <v>94063810</v>
      </c>
      <c r="OSA325" s="169" t="s">
        <v>3</v>
      </c>
      <c r="OSB325" s="170" t="s">
        <v>600</v>
      </c>
      <c r="OSC325" s="167" t="s">
        <v>176</v>
      </c>
      <c r="OSD325" s="168">
        <v>94063810</v>
      </c>
      <c r="OSE325" s="169" t="s">
        <v>3</v>
      </c>
      <c r="OSF325" s="170" t="s">
        <v>600</v>
      </c>
      <c r="OSG325" s="167" t="s">
        <v>176</v>
      </c>
      <c r="OSH325" s="168">
        <v>94063810</v>
      </c>
      <c r="OSI325" s="169" t="s">
        <v>3</v>
      </c>
      <c r="OSJ325" s="170" t="s">
        <v>600</v>
      </c>
      <c r="OSK325" s="167" t="s">
        <v>176</v>
      </c>
      <c r="OSL325" s="168">
        <v>94063810</v>
      </c>
      <c r="OSM325" s="169" t="s">
        <v>3</v>
      </c>
      <c r="OSN325" s="170" t="s">
        <v>600</v>
      </c>
      <c r="OSO325" s="167" t="s">
        <v>176</v>
      </c>
      <c r="OSP325" s="168">
        <v>94063810</v>
      </c>
      <c r="OSQ325" s="169" t="s">
        <v>3</v>
      </c>
      <c r="OSR325" s="170" t="s">
        <v>600</v>
      </c>
      <c r="OSS325" s="167" t="s">
        <v>176</v>
      </c>
      <c r="OST325" s="168">
        <v>94063810</v>
      </c>
      <c r="OSU325" s="169" t="s">
        <v>3</v>
      </c>
      <c r="OSV325" s="170" t="s">
        <v>600</v>
      </c>
      <c r="OSW325" s="167" t="s">
        <v>176</v>
      </c>
      <c r="OSX325" s="168">
        <v>94063810</v>
      </c>
      <c r="OSY325" s="169" t="s">
        <v>3</v>
      </c>
      <c r="OSZ325" s="170" t="s">
        <v>600</v>
      </c>
      <c r="OTA325" s="167" t="s">
        <v>176</v>
      </c>
      <c r="OTB325" s="168">
        <v>94063810</v>
      </c>
      <c r="OTC325" s="169" t="s">
        <v>3</v>
      </c>
      <c r="OTD325" s="170" t="s">
        <v>600</v>
      </c>
      <c r="OTE325" s="167" t="s">
        <v>176</v>
      </c>
      <c r="OTF325" s="168">
        <v>94063810</v>
      </c>
      <c r="OTG325" s="169" t="s">
        <v>3</v>
      </c>
      <c r="OTH325" s="170" t="s">
        <v>600</v>
      </c>
      <c r="OTI325" s="167" t="s">
        <v>176</v>
      </c>
      <c r="OTJ325" s="168">
        <v>94063810</v>
      </c>
      <c r="OTK325" s="169" t="s">
        <v>3</v>
      </c>
      <c r="OTL325" s="170" t="s">
        <v>600</v>
      </c>
      <c r="OTM325" s="167" t="s">
        <v>176</v>
      </c>
      <c r="OTN325" s="168">
        <v>94063810</v>
      </c>
      <c r="OTO325" s="169" t="s">
        <v>3</v>
      </c>
      <c r="OTP325" s="170" t="s">
        <v>600</v>
      </c>
      <c r="OTQ325" s="167" t="s">
        <v>176</v>
      </c>
      <c r="OTR325" s="168">
        <v>94063810</v>
      </c>
      <c r="OTS325" s="169" t="s">
        <v>3</v>
      </c>
      <c r="OTT325" s="170" t="s">
        <v>600</v>
      </c>
      <c r="OTU325" s="167" t="s">
        <v>176</v>
      </c>
      <c r="OTV325" s="168">
        <v>94063810</v>
      </c>
      <c r="OTW325" s="169" t="s">
        <v>3</v>
      </c>
      <c r="OTX325" s="170" t="s">
        <v>600</v>
      </c>
      <c r="OTY325" s="167" t="s">
        <v>176</v>
      </c>
      <c r="OTZ325" s="168">
        <v>94063810</v>
      </c>
      <c r="OUA325" s="169" t="s">
        <v>3</v>
      </c>
      <c r="OUB325" s="170" t="s">
        <v>600</v>
      </c>
      <c r="OUC325" s="167" t="s">
        <v>176</v>
      </c>
      <c r="OUD325" s="168">
        <v>94063810</v>
      </c>
      <c r="OUE325" s="169" t="s">
        <v>3</v>
      </c>
      <c r="OUF325" s="170" t="s">
        <v>600</v>
      </c>
      <c r="OUG325" s="167" t="s">
        <v>176</v>
      </c>
      <c r="OUH325" s="168">
        <v>94063810</v>
      </c>
      <c r="OUI325" s="169" t="s">
        <v>3</v>
      </c>
      <c r="OUJ325" s="170" t="s">
        <v>600</v>
      </c>
      <c r="OUK325" s="167" t="s">
        <v>176</v>
      </c>
      <c r="OUL325" s="168">
        <v>94063810</v>
      </c>
      <c r="OUM325" s="169" t="s">
        <v>3</v>
      </c>
      <c r="OUN325" s="170" t="s">
        <v>600</v>
      </c>
      <c r="OUO325" s="167" t="s">
        <v>176</v>
      </c>
      <c r="OUP325" s="168">
        <v>94063810</v>
      </c>
      <c r="OUQ325" s="169" t="s">
        <v>3</v>
      </c>
      <c r="OUR325" s="170" t="s">
        <v>600</v>
      </c>
      <c r="OUS325" s="167" t="s">
        <v>176</v>
      </c>
      <c r="OUT325" s="168">
        <v>94063810</v>
      </c>
      <c r="OUU325" s="169" t="s">
        <v>3</v>
      </c>
      <c r="OUV325" s="170" t="s">
        <v>600</v>
      </c>
      <c r="OUW325" s="167" t="s">
        <v>176</v>
      </c>
      <c r="OUX325" s="168">
        <v>94063810</v>
      </c>
      <c r="OUY325" s="169" t="s">
        <v>3</v>
      </c>
      <c r="OUZ325" s="170" t="s">
        <v>600</v>
      </c>
      <c r="OVA325" s="167" t="s">
        <v>176</v>
      </c>
      <c r="OVB325" s="168">
        <v>94063810</v>
      </c>
      <c r="OVC325" s="169" t="s">
        <v>3</v>
      </c>
      <c r="OVD325" s="170" t="s">
        <v>600</v>
      </c>
      <c r="OVE325" s="167" t="s">
        <v>176</v>
      </c>
      <c r="OVF325" s="168">
        <v>94063810</v>
      </c>
      <c r="OVG325" s="169" t="s">
        <v>3</v>
      </c>
      <c r="OVH325" s="170" t="s">
        <v>600</v>
      </c>
      <c r="OVI325" s="167" t="s">
        <v>176</v>
      </c>
      <c r="OVJ325" s="168">
        <v>94063810</v>
      </c>
      <c r="OVK325" s="169" t="s">
        <v>3</v>
      </c>
      <c r="OVL325" s="170" t="s">
        <v>600</v>
      </c>
      <c r="OVM325" s="167" t="s">
        <v>176</v>
      </c>
      <c r="OVN325" s="168">
        <v>94063810</v>
      </c>
      <c r="OVO325" s="169" t="s">
        <v>3</v>
      </c>
      <c r="OVP325" s="170" t="s">
        <v>600</v>
      </c>
      <c r="OVQ325" s="167" t="s">
        <v>176</v>
      </c>
      <c r="OVR325" s="168">
        <v>94063810</v>
      </c>
      <c r="OVS325" s="169" t="s">
        <v>3</v>
      </c>
      <c r="OVT325" s="170" t="s">
        <v>600</v>
      </c>
      <c r="OVU325" s="167" t="s">
        <v>176</v>
      </c>
      <c r="OVV325" s="168">
        <v>94063810</v>
      </c>
      <c r="OVW325" s="169" t="s">
        <v>3</v>
      </c>
      <c r="OVX325" s="170" t="s">
        <v>600</v>
      </c>
      <c r="OVY325" s="167" t="s">
        <v>176</v>
      </c>
      <c r="OVZ325" s="168">
        <v>94063810</v>
      </c>
      <c r="OWA325" s="169" t="s">
        <v>3</v>
      </c>
      <c r="OWB325" s="170" t="s">
        <v>600</v>
      </c>
      <c r="OWC325" s="167" t="s">
        <v>176</v>
      </c>
      <c r="OWD325" s="168">
        <v>94063810</v>
      </c>
      <c r="OWE325" s="169" t="s">
        <v>3</v>
      </c>
      <c r="OWF325" s="170" t="s">
        <v>600</v>
      </c>
      <c r="OWG325" s="167" t="s">
        <v>176</v>
      </c>
      <c r="OWH325" s="168">
        <v>94063810</v>
      </c>
      <c r="OWI325" s="169" t="s">
        <v>3</v>
      </c>
      <c r="OWJ325" s="170" t="s">
        <v>600</v>
      </c>
      <c r="OWK325" s="167" t="s">
        <v>176</v>
      </c>
      <c r="OWL325" s="168">
        <v>94063810</v>
      </c>
      <c r="OWM325" s="169" t="s">
        <v>3</v>
      </c>
      <c r="OWN325" s="170" t="s">
        <v>600</v>
      </c>
      <c r="OWO325" s="167" t="s">
        <v>176</v>
      </c>
      <c r="OWP325" s="168">
        <v>94063810</v>
      </c>
      <c r="OWQ325" s="169" t="s">
        <v>3</v>
      </c>
      <c r="OWR325" s="170" t="s">
        <v>600</v>
      </c>
      <c r="OWS325" s="167" t="s">
        <v>176</v>
      </c>
      <c r="OWT325" s="168">
        <v>94063810</v>
      </c>
      <c r="OWU325" s="169" t="s">
        <v>3</v>
      </c>
      <c r="OWV325" s="170" t="s">
        <v>600</v>
      </c>
      <c r="OWW325" s="167" t="s">
        <v>176</v>
      </c>
      <c r="OWX325" s="168">
        <v>94063810</v>
      </c>
      <c r="OWY325" s="169" t="s">
        <v>3</v>
      </c>
      <c r="OWZ325" s="170" t="s">
        <v>600</v>
      </c>
      <c r="OXA325" s="167" t="s">
        <v>176</v>
      </c>
      <c r="OXB325" s="168">
        <v>94063810</v>
      </c>
      <c r="OXC325" s="169" t="s">
        <v>3</v>
      </c>
      <c r="OXD325" s="170" t="s">
        <v>600</v>
      </c>
      <c r="OXE325" s="167" t="s">
        <v>176</v>
      </c>
      <c r="OXF325" s="168">
        <v>94063810</v>
      </c>
      <c r="OXG325" s="169" t="s">
        <v>3</v>
      </c>
      <c r="OXH325" s="170" t="s">
        <v>600</v>
      </c>
      <c r="OXI325" s="167" t="s">
        <v>176</v>
      </c>
      <c r="OXJ325" s="168">
        <v>94063810</v>
      </c>
      <c r="OXK325" s="169" t="s">
        <v>3</v>
      </c>
      <c r="OXL325" s="170" t="s">
        <v>600</v>
      </c>
      <c r="OXM325" s="167" t="s">
        <v>176</v>
      </c>
      <c r="OXN325" s="168">
        <v>94063810</v>
      </c>
      <c r="OXO325" s="169" t="s">
        <v>3</v>
      </c>
      <c r="OXP325" s="170" t="s">
        <v>600</v>
      </c>
      <c r="OXQ325" s="167" t="s">
        <v>176</v>
      </c>
      <c r="OXR325" s="168">
        <v>94063810</v>
      </c>
      <c r="OXS325" s="169" t="s">
        <v>3</v>
      </c>
      <c r="OXT325" s="170" t="s">
        <v>600</v>
      </c>
      <c r="OXU325" s="167" t="s">
        <v>176</v>
      </c>
      <c r="OXV325" s="168">
        <v>94063810</v>
      </c>
      <c r="OXW325" s="169" t="s">
        <v>3</v>
      </c>
      <c r="OXX325" s="170" t="s">
        <v>600</v>
      </c>
      <c r="OXY325" s="167" t="s">
        <v>176</v>
      </c>
      <c r="OXZ325" s="168">
        <v>94063810</v>
      </c>
      <c r="OYA325" s="169" t="s">
        <v>3</v>
      </c>
      <c r="OYB325" s="170" t="s">
        <v>600</v>
      </c>
      <c r="OYC325" s="167" t="s">
        <v>176</v>
      </c>
      <c r="OYD325" s="168">
        <v>94063810</v>
      </c>
      <c r="OYE325" s="169" t="s">
        <v>3</v>
      </c>
      <c r="OYF325" s="170" t="s">
        <v>600</v>
      </c>
      <c r="OYG325" s="167" t="s">
        <v>176</v>
      </c>
      <c r="OYH325" s="168">
        <v>94063810</v>
      </c>
      <c r="OYI325" s="169" t="s">
        <v>3</v>
      </c>
      <c r="OYJ325" s="170" t="s">
        <v>600</v>
      </c>
      <c r="OYK325" s="167" t="s">
        <v>176</v>
      </c>
      <c r="OYL325" s="168">
        <v>94063810</v>
      </c>
      <c r="OYM325" s="169" t="s">
        <v>3</v>
      </c>
      <c r="OYN325" s="170" t="s">
        <v>600</v>
      </c>
      <c r="OYO325" s="167" t="s">
        <v>176</v>
      </c>
      <c r="OYP325" s="168">
        <v>94063810</v>
      </c>
      <c r="OYQ325" s="169" t="s">
        <v>3</v>
      </c>
      <c r="OYR325" s="170" t="s">
        <v>600</v>
      </c>
      <c r="OYS325" s="167" t="s">
        <v>176</v>
      </c>
      <c r="OYT325" s="168">
        <v>94063810</v>
      </c>
      <c r="OYU325" s="169" t="s">
        <v>3</v>
      </c>
      <c r="OYV325" s="170" t="s">
        <v>600</v>
      </c>
      <c r="OYW325" s="167" t="s">
        <v>176</v>
      </c>
      <c r="OYX325" s="168">
        <v>94063810</v>
      </c>
      <c r="OYY325" s="169" t="s">
        <v>3</v>
      </c>
      <c r="OYZ325" s="170" t="s">
        <v>600</v>
      </c>
      <c r="OZA325" s="167" t="s">
        <v>176</v>
      </c>
      <c r="OZB325" s="168">
        <v>94063810</v>
      </c>
      <c r="OZC325" s="169" t="s">
        <v>3</v>
      </c>
      <c r="OZD325" s="170" t="s">
        <v>600</v>
      </c>
      <c r="OZE325" s="167" t="s">
        <v>176</v>
      </c>
      <c r="OZF325" s="168">
        <v>94063810</v>
      </c>
      <c r="OZG325" s="169" t="s">
        <v>3</v>
      </c>
      <c r="OZH325" s="170" t="s">
        <v>600</v>
      </c>
      <c r="OZI325" s="167" t="s">
        <v>176</v>
      </c>
      <c r="OZJ325" s="168">
        <v>94063810</v>
      </c>
      <c r="OZK325" s="169" t="s">
        <v>3</v>
      </c>
      <c r="OZL325" s="170" t="s">
        <v>600</v>
      </c>
      <c r="OZM325" s="167" t="s">
        <v>176</v>
      </c>
      <c r="OZN325" s="168">
        <v>94063810</v>
      </c>
      <c r="OZO325" s="169" t="s">
        <v>3</v>
      </c>
      <c r="OZP325" s="170" t="s">
        <v>600</v>
      </c>
      <c r="OZQ325" s="167" t="s">
        <v>176</v>
      </c>
      <c r="OZR325" s="168">
        <v>94063810</v>
      </c>
      <c r="OZS325" s="169" t="s">
        <v>3</v>
      </c>
      <c r="OZT325" s="170" t="s">
        <v>600</v>
      </c>
      <c r="OZU325" s="167" t="s">
        <v>176</v>
      </c>
      <c r="OZV325" s="168">
        <v>94063810</v>
      </c>
      <c r="OZW325" s="169" t="s">
        <v>3</v>
      </c>
      <c r="OZX325" s="170" t="s">
        <v>600</v>
      </c>
      <c r="OZY325" s="167" t="s">
        <v>176</v>
      </c>
      <c r="OZZ325" s="168">
        <v>94063810</v>
      </c>
      <c r="PAA325" s="169" t="s">
        <v>3</v>
      </c>
      <c r="PAB325" s="170" t="s">
        <v>600</v>
      </c>
      <c r="PAC325" s="167" t="s">
        <v>176</v>
      </c>
      <c r="PAD325" s="168">
        <v>94063810</v>
      </c>
      <c r="PAE325" s="169" t="s">
        <v>3</v>
      </c>
      <c r="PAF325" s="170" t="s">
        <v>600</v>
      </c>
      <c r="PAG325" s="167" t="s">
        <v>176</v>
      </c>
      <c r="PAH325" s="168">
        <v>94063810</v>
      </c>
      <c r="PAI325" s="169" t="s">
        <v>3</v>
      </c>
      <c r="PAJ325" s="170" t="s">
        <v>600</v>
      </c>
      <c r="PAK325" s="167" t="s">
        <v>176</v>
      </c>
      <c r="PAL325" s="168">
        <v>94063810</v>
      </c>
      <c r="PAM325" s="169" t="s">
        <v>3</v>
      </c>
      <c r="PAN325" s="170" t="s">
        <v>600</v>
      </c>
      <c r="PAO325" s="167" t="s">
        <v>176</v>
      </c>
      <c r="PAP325" s="168">
        <v>94063810</v>
      </c>
      <c r="PAQ325" s="169" t="s">
        <v>3</v>
      </c>
      <c r="PAR325" s="170" t="s">
        <v>600</v>
      </c>
      <c r="PAS325" s="167" t="s">
        <v>176</v>
      </c>
      <c r="PAT325" s="168">
        <v>94063810</v>
      </c>
      <c r="PAU325" s="169" t="s">
        <v>3</v>
      </c>
      <c r="PAV325" s="170" t="s">
        <v>600</v>
      </c>
      <c r="PAW325" s="167" t="s">
        <v>176</v>
      </c>
      <c r="PAX325" s="168">
        <v>94063810</v>
      </c>
      <c r="PAY325" s="169" t="s">
        <v>3</v>
      </c>
      <c r="PAZ325" s="170" t="s">
        <v>600</v>
      </c>
      <c r="PBA325" s="167" t="s">
        <v>176</v>
      </c>
      <c r="PBB325" s="168">
        <v>94063810</v>
      </c>
      <c r="PBC325" s="169" t="s">
        <v>3</v>
      </c>
      <c r="PBD325" s="170" t="s">
        <v>600</v>
      </c>
      <c r="PBE325" s="167" t="s">
        <v>176</v>
      </c>
      <c r="PBF325" s="168">
        <v>94063810</v>
      </c>
      <c r="PBG325" s="169" t="s">
        <v>3</v>
      </c>
      <c r="PBH325" s="170" t="s">
        <v>600</v>
      </c>
      <c r="PBI325" s="167" t="s">
        <v>176</v>
      </c>
      <c r="PBJ325" s="168">
        <v>94063810</v>
      </c>
      <c r="PBK325" s="169" t="s">
        <v>3</v>
      </c>
      <c r="PBL325" s="170" t="s">
        <v>600</v>
      </c>
      <c r="PBM325" s="167" t="s">
        <v>176</v>
      </c>
      <c r="PBN325" s="168">
        <v>94063810</v>
      </c>
      <c r="PBO325" s="169" t="s">
        <v>3</v>
      </c>
      <c r="PBP325" s="170" t="s">
        <v>600</v>
      </c>
      <c r="PBQ325" s="167" t="s">
        <v>176</v>
      </c>
      <c r="PBR325" s="168">
        <v>94063810</v>
      </c>
      <c r="PBS325" s="169" t="s">
        <v>3</v>
      </c>
      <c r="PBT325" s="170" t="s">
        <v>600</v>
      </c>
      <c r="PBU325" s="167" t="s">
        <v>176</v>
      </c>
      <c r="PBV325" s="168">
        <v>94063810</v>
      </c>
      <c r="PBW325" s="169" t="s">
        <v>3</v>
      </c>
      <c r="PBX325" s="170" t="s">
        <v>600</v>
      </c>
      <c r="PBY325" s="167" t="s">
        <v>176</v>
      </c>
      <c r="PBZ325" s="168">
        <v>94063810</v>
      </c>
      <c r="PCA325" s="169" t="s">
        <v>3</v>
      </c>
      <c r="PCB325" s="170" t="s">
        <v>600</v>
      </c>
      <c r="PCC325" s="167" t="s">
        <v>176</v>
      </c>
      <c r="PCD325" s="168">
        <v>94063810</v>
      </c>
      <c r="PCE325" s="169" t="s">
        <v>3</v>
      </c>
      <c r="PCF325" s="170" t="s">
        <v>600</v>
      </c>
      <c r="PCG325" s="167" t="s">
        <v>176</v>
      </c>
      <c r="PCH325" s="168">
        <v>94063810</v>
      </c>
      <c r="PCI325" s="169" t="s">
        <v>3</v>
      </c>
      <c r="PCJ325" s="170" t="s">
        <v>600</v>
      </c>
      <c r="PCK325" s="167" t="s">
        <v>176</v>
      </c>
      <c r="PCL325" s="168">
        <v>94063810</v>
      </c>
      <c r="PCM325" s="169" t="s">
        <v>3</v>
      </c>
      <c r="PCN325" s="170" t="s">
        <v>600</v>
      </c>
      <c r="PCO325" s="167" t="s">
        <v>176</v>
      </c>
      <c r="PCP325" s="168">
        <v>94063810</v>
      </c>
      <c r="PCQ325" s="169" t="s">
        <v>3</v>
      </c>
      <c r="PCR325" s="170" t="s">
        <v>600</v>
      </c>
      <c r="PCS325" s="167" t="s">
        <v>176</v>
      </c>
      <c r="PCT325" s="168">
        <v>94063810</v>
      </c>
      <c r="PCU325" s="169" t="s">
        <v>3</v>
      </c>
      <c r="PCV325" s="170" t="s">
        <v>600</v>
      </c>
      <c r="PCW325" s="167" t="s">
        <v>176</v>
      </c>
      <c r="PCX325" s="168">
        <v>94063810</v>
      </c>
      <c r="PCY325" s="169" t="s">
        <v>3</v>
      </c>
      <c r="PCZ325" s="170" t="s">
        <v>600</v>
      </c>
      <c r="PDA325" s="167" t="s">
        <v>176</v>
      </c>
      <c r="PDB325" s="168">
        <v>94063810</v>
      </c>
      <c r="PDC325" s="169" t="s">
        <v>3</v>
      </c>
      <c r="PDD325" s="170" t="s">
        <v>600</v>
      </c>
      <c r="PDE325" s="167" t="s">
        <v>176</v>
      </c>
      <c r="PDF325" s="168">
        <v>94063810</v>
      </c>
      <c r="PDG325" s="169" t="s">
        <v>3</v>
      </c>
      <c r="PDH325" s="170" t="s">
        <v>600</v>
      </c>
      <c r="PDI325" s="167" t="s">
        <v>176</v>
      </c>
      <c r="PDJ325" s="168">
        <v>94063810</v>
      </c>
      <c r="PDK325" s="169" t="s">
        <v>3</v>
      </c>
      <c r="PDL325" s="170" t="s">
        <v>600</v>
      </c>
      <c r="PDM325" s="167" t="s">
        <v>176</v>
      </c>
      <c r="PDN325" s="168">
        <v>94063810</v>
      </c>
      <c r="PDO325" s="169" t="s">
        <v>3</v>
      </c>
      <c r="PDP325" s="170" t="s">
        <v>600</v>
      </c>
      <c r="PDQ325" s="167" t="s">
        <v>176</v>
      </c>
      <c r="PDR325" s="168">
        <v>94063810</v>
      </c>
      <c r="PDS325" s="169" t="s">
        <v>3</v>
      </c>
      <c r="PDT325" s="170" t="s">
        <v>600</v>
      </c>
      <c r="PDU325" s="167" t="s">
        <v>176</v>
      </c>
      <c r="PDV325" s="168">
        <v>94063810</v>
      </c>
      <c r="PDW325" s="169" t="s">
        <v>3</v>
      </c>
      <c r="PDX325" s="170" t="s">
        <v>600</v>
      </c>
      <c r="PDY325" s="167" t="s">
        <v>176</v>
      </c>
      <c r="PDZ325" s="168">
        <v>94063810</v>
      </c>
      <c r="PEA325" s="169" t="s">
        <v>3</v>
      </c>
      <c r="PEB325" s="170" t="s">
        <v>600</v>
      </c>
      <c r="PEC325" s="167" t="s">
        <v>176</v>
      </c>
      <c r="PED325" s="168">
        <v>94063810</v>
      </c>
      <c r="PEE325" s="169" t="s">
        <v>3</v>
      </c>
      <c r="PEF325" s="170" t="s">
        <v>600</v>
      </c>
      <c r="PEG325" s="167" t="s">
        <v>176</v>
      </c>
      <c r="PEH325" s="168">
        <v>94063810</v>
      </c>
      <c r="PEI325" s="169" t="s">
        <v>3</v>
      </c>
      <c r="PEJ325" s="170" t="s">
        <v>600</v>
      </c>
      <c r="PEK325" s="167" t="s">
        <v>176</v>
      </c>
      <c r="PEL325" s="168">
        <v>94063810</v>
      </c>
      <c r="PEM325" s="169" t="s">
        <v>3</v>
      </c>
      <c r="PEN325" s="170" t="s">
        <v>600</v>
      </c>
      <c r="PEO325" s="167" t="s">
        <v>176</v>
      </c>
      <c r="PEP325" s="168">
        <v>94063810</v>
      </c>
      <c r="PEQ325" s="169" t="s">
        <v>3</v>
      </c>
      <c r="PER325" s="170" t="s">
        <v>600</v>
      </c>
      <c r="PES325" s="167" t="s">
        <v>176</v>
      </c>
      <c r="PET325" s="168">
        <v>94063810</v>
      </c>
      <c r="PEU325" s="169" t="s">
        <v>3</v>
      </c>
      <c r="PEV325" s="170" t="s">
        <v>600</v>
      </c>
      <c r="PEW325" s="167" t="s">
        <v>176</v>
      </c>
      <c r="PEX325" s="168">
        <v>94063810</v>
      </c>
      <c r="PEY325" s="169" t="s">
        <v>3</v>
      </c>
      <c r="PEZ325" s="170" t="s">
        <v>600</v>
      </c>
      <c r="PFA325" s="167" t="s">
        <v>176</v>
      </c>
      <c r="PFB325" s="168">
        <v>94063810</v>
      </c>
      <c r="PFC325" s="169" t="s">
        <v>3</v>
      </c>
      <c r="PFD325" s="170" t="s">
        <v>600</v>
      </c>
      <c r="PFE325" s="167" t="s">
        <v>176</v>
      </c>
      <c r="PFF325" s="168">
        <v>94063810</v>
      </c>
      <c r="PFG325" s="169" t="s">
        <v>3</v>
      </c>
      <c r="PFH325" s="170" t="s">
        <v>600</v>
      </c>
      <c r="PFI325" s="167" t="s">
        <v>176</v>
      </c>
      <c r="PFJ325" s="168">
        <v>94063810</v>
      </c>
      <c r="PFK325" s="169" t="s">
        <v>3</v>
      </c>
      <c r="PFL325" s="170" t="s">
        <v>600</v>
      </c>
      <c r="PFM325" s="167" t="s">
        <v>176</v>
      </c>
      <c r="PFN325" s="168">
        <v>94063810</v>
      </c>
      <c r="PFO325" s="169" t="s">
        <v>3</v>
      </c>
      <c r="PFP325" s="170" t="s">
        <v>600</v>
      </c>
      <c r="PFQ325" s="167" t="s">
        <v>176</v>
      </c>
      <c r="PFR325" s="168">
        <v>94063810</v>
      </c>
      <c r="PFS325" s="169" t="s">
        <v>3</v>
      </c>
      <c r="PFT325" s="170" t="s">
        <v>600</v>
      </c>
      <c r="PFU325" s="167" t="s">
        <v>176</v>
      </c>
      <c r="PFV325" s="168">
        <v>94063810</v>
      </c>
      <c r="PFW325" s="169" t="s">
        <v>3</v>
      </c>
      <c r="PFX325" s="170" t="s">
        <v>600</v>
      </c>
      <c r="PFY325" s="167" t="s">
        <v>176</v>
      </c>
      <c r="PFZ325" s="168">
        <v>94063810</v>
      </c>
      <c r="PGA325" s="169" t="s">
        <v>3</v>
      </c>
      <c r="PGB325" s="170" t="s">
        <v>600</v>
      </c>
      <c r="PGC325" s="167" t="s">
        <v>176</v>
      </c>
      <c r="PGD325" s="168">
        <v>94063810</v>
      </c>
      <c r="PGE325" s="169" t="s">
        <v>3</v>
      </c>
      <c r="PGF325" s="170" t="s">
        <v>600</v>
      </c>
      <c r="PGG325" s="167" t="s">
        <v>176</v>
      </c>
      <c r="PGH325" s="168">
        <v>94063810</v>
      </c>
      <c r="PGI325" s="169" t="s">
        <v>3</v>
      </c>
      <c r="PGJ325" s="170" t="s">
        <v>600</v>
      </c>
      <c r="PGK325" s="167" t="s">
        <v>176</v>
      </c>
      <c r="PGL325" s="168">
        <v>94063810</v>
      </c>
      <c r="PGM325" s="169" t="s">
        <v>3</v>
      </c>
      <c r="PGN325" s="170" t="s">
        <v>600</v>
      </c>
      <c r="PGO325" s="167" t="s">
        <v>176</v>
      </c>
      <c r="PGP325" s="168">
        <v>94063810</v>
      </c>
      <c r="PGQ325" s="169" t="s">
        <v>3</v>
      </c>
      <c r="PGR325" s="170" t="s">
        <v>600</v>
      </c>
      <c r="PGS325" s="167" t="s">
        <v>176</v>
      </c>
      <c r="PGT325" s="168">
        <v>94063810</v>
      </c>
      <c r="PGU325" s="169" t="s">
        <v>3</v>
      </c>
      <c r="PGV325" s="170" t="s">
        <v>600</v>
      </c>
      <c r="PGW325" s="167" t="s">
        <v>176</v>
      </c>
      <c r="PGX325" s="168">
        <v>94063810</v>
      </c>
      <c r="PGY325" s="169" t="s">
        <v>3</v>
      </c>
      <c r="PGZ325" s="170" t="s">
        <v>600</v>
      </c>
      <c r="PHA325" s="167" t="s">
        <v>176</v>
      </c>
      <c r="PHB325" s="168">
        <v>94063810</v>
      </c>
      <c r="PHC325" s="169" t="s">
        <v>3</v>
      </c>
      <c r="PHD325" s="170" t="s">
        <v>600</v>
      </c>
      <c r="PHE325" s="167" t="s">
        <v>176</v>
      </c>
      <c r="PHF325" s="168">
        <v>94063810</v>
      </c>
      <c r="PHG325" s="169" t="s">
        <v>3</v>
      </c>
      <c r="PHH325" s="170" t="s">
        <v>600</v>
      </c>
      <c r="PHI325" s="167" t="s">
        <v>176</v>
      </c>
      <c r="PHJ325" s="168">
        <v>94063810</v>
      </c>
      <c r="PHK325" s="169" t="s">
        <v>3</v>
      </c>
      <c r="PHL325" s="170" t="s">
        <v>600</v>
      </c>
      <c r="PHM325" s="167" t="s">
        <v>176</v>
      </c>
      <c r="PHN325" s="168">
        <v>94063810</v>
      </c>
      <c r="PHO325" s="169" t="s">
        <v>3</v>
      </c>
      <c r="PHP325" s="170" t="s">
        <v>600</v>
      </c>
      <c r="PHQ325" s="167" t="s">
        <v>176</v>
      </c>
      <c r="PHR325" s="168">
        <v>94063810</v>
      </c>
      <c r="PHS325" s="169" t="s">
        <v>3</v>
      </c>
      <c r="PHT325" s="170" t="s">
        <v>600</v>
      </c>
      <c r="PHU325" s="167" t="s">
        <v>176</v>
      </c>
      <c r="PHV325" s="168">
        <v>94063810</v>
      </c>
      <c r="PHW325" s="169" t="s">
        <v>3</v>
      </c>
      <c r="PHX325" s="170" t="s">
        <v>600</v>
      </c>
      <c r="PHY325" s="167" t="s">
        <v>176</v>
      </c>
      <c r="PHZ325" s="168">
        <v>94063810</v>
      </c>
      <c r="PIA325" s="169" t="s">
        <v>3</v>
      </c>
      <c r="PIB325" s="170" t="s">
        <v>600</v>
      </c>
      <c r="PIC325" s="167" t="s">
        <v>176</v>
      </c>
      <c r="PID325" s="168">
        <v>94063810</v>
      </c>
      <c r="PIE325" s="169" t="s">
        <v>3</v>
      </c>
      <c r="PIF325" s="170" t="s">
        <v>600</v>
      </c>
      <c r="PIG325" s="167" t="s">
        <v>176</v>
      </c>
      <c r="PIH325" s="168">
        <v>94063810</v>
      </c>
      <c r="PII325" s="169" t="s">
        <v>3</v>
      </c>
      <c r="PIJ325" s="170" t="s">
        <v>600</v>
      </c>
      <c r="PIK325" s="167" t="s">
        <v>176</v>
      </c>
      <c r="PIL325" s="168">
        <v>94063810</v>
      </c>
      <c r="PIM325" s="169" t="s">
        <v>3</v>
      </c>
      <c r="PIN325" s="170" t="s">
        <v>600</v>
      </c>
      <c r="PIO325" s="167" t="s">
        <v>176</v>
      </c>
      <c r="PIP325" s="168">
        <v>94063810</v>
      </c>
      <c r="PIQ325" s="169" t="s">
        <v>3</v>
      </c>
      <c r="PIR325" s="170" t="s">
        <v>600</v>
      </c>
      <c r="PIS325" s="167" t="s">
        <v>176</v>
      </c>
      <c r="PIT325" s="168">
        <v>94063810</v>
      </c>
      <c r="PIU325" s="169" t="s">
        <v>3</v>
      </c>
      <c r="PIV325" s="170" t="s">
        <v>600</v>
      </c>
      <c r="PIW325" s="167" t="s">
        <v>176</v>
      </c>
      <c r="PIX325" s="168">
        <v>94063810</v>
      </c>
      <c r="PIY325" s="169" t="s">
        <v>3</v>
      </c>
      <c r="PIZ325" s="170" t="s">
        <v>600</v>
      </c>
      <c r="PJA325" s="167" t="s">
        <v>176</v>
      </c>
      <c r="PJB325" s="168">
        <v>94063810</v>
      </c>
      <c r="PJC325" s="169" t="s">
        <v>3</v>
      </c>
      <c r="PJD325" s="170" t="s">
        <v>600</v>
      </c>
      <c r="PJE325" s="167" t="s">
        <v>176</v>
      </c>
      <c r="PJF325" s="168">
        <v>94063810</v>
      </c>
      <c r="PJG325" s="169" t="s">
        <v>3</v>
      </c>
      <c r="PJH325" s="170" t="s">
        <v>600</v>
      </c>
      <c r="PJI325" s="167" t="s">
        <v>176</v>
      </c>
      <c r="PJJ325" s="168">
        <v>94063810</v>
      </c>
      <c r="PJK325" s="169" t="s">
        <v>3</v>
      </c>
      <c r="PJL325" s="170" t="s">
        <v>600</v>
      </c>
      <c r="PJM325" s="167" t="s">
        <v>176</v>
      </c>
      <c r="PJN325" s="168">
        <v>94063810</v>
      </c>
      <c r="PJO325" s="169" t="s">
        <v>3</v>
      </c>
      <c r="PJP325" s="170" t="s">
        <v>600</v>
      </c>
      <c r="PJQ325" s="167" t="s">
        <v>176</v>
      </c>
      <c r="PJR325" s="168">
        <v>94063810</v>
      </c>
      <c r="PJS325" s="169" t="s">
        <v>3</v>
      </c>
      <c r="PJT325" s="170" t="s">
        <v>600</v>
      </c>
      <c r="PJU325" s="167" t="s">
        <v>176</v>
      </c>
      <c r="PJV325" s="168">
        <v>94063810</v>
      </c>
      <c r="PJW325" s="169" t="s">
        <v>3</v>
      </c>
      <c r="PJX325" s="170" t="s">
        <v>600</v>
      </c>
      <c r="PJY325" s="167" t="s">
        <v>176</v>
      </c>
      <c r="PJZ325" s="168">
        <v>94063810</v>
      </c>
      <c r="PKA325" s="169" t="s">
        <v>3</v>
      </c>
      <c r="PKB325" s="170" t="s">
        <v>600</v>
      </c>
      <c r="PKC325" s="167" t="s">
        <v>176</v>
      </c>
      <c r="PKD325" s="168">
        <v>94063810</v>
      </c>
      <c r="PKE325" s="169" t="s">
        <v>3</v>
      </c>
      <c r="PKF325" s="170" t="s">
        <v>600</v>
      </c>
      <c r="PKG325" s="167" t="s">
        <v>176</v>
      </c>
      <c r="PKH325" s="168">
        <v>94063810</v>
      </c>
      <c r="PKI325" s="169" t="s">
        <v>3</v>
      </c>
      <c r="PKJ325" s="170" t="s">
        <v>600</v>
      </c>
      <c r="PKK325" s="167" t="s">
        <v>176</v>
      </c>
      <c r="PKL325" s="168">
        <v>94063810</v>
      </c>
      <c r="PKM325" s="169" t="s">
        <v>3</v>
      </c>
      <c r="PKN325" s="170" t="s">
        <v>600</v>
      </c>
      <c r="PKO325" s="167" t="s">
        <v>176</v>
      </c>
      <c r="PKP325" s="168">
        <v>94063810</v>
      </c>
      <c r="PKQ325" s="169" t="s">
        <v>3</v>
      </c>
      <c r="PKR325" s="170" t="s">
        <v>600</v>
      </c>
      <c r="PKS325" s="167" t="s">
        <v>176</v>
      </c>
      <c r="PKT325" s="168">
        <v>94063810</v>
      </c>
      <c r="PKU325" s="169" t="s">
        <v>3</v>
      </c>
      <c r="PKV325" s="170" t="s">
        <v>600</v>
      </c>
      <c r="PKW325" s="167" t="s">
        <v>176</v>
      </c>
      <c r="PKX325" s="168">
        <v>94063810</v>
      </c>
      <c r="PKY325" s="169" t="s">
        <v>3</v>
      </c>
      <c r="PKZ325" s="170" t="s">
        <v>600</v>
      </c>
      <c r="PLA325" s="167" t="s">
        <v>176</v>
      </c>
      <c r="PLB325" s="168">
        <v>94063810</v>
      </c>
      <c r="PLC325" s="169" t="s">
        <v>3</v>
      </c>
      <c r="PLD325" s="170" t="s">
        <v>600</v>
      </c>
      <c r="PLE325" s="167" t="s">
        <v>176</v>
      </c>
      <c r="PLF325" s="168">
        <v>94063810</v>
      </c>
      <c r="PLG325" s="169" t="s">
        <v>3</v>
      </c>
      <c r="PLH325" s="170" t="s">
        <v>600</v>
      </c>
      <c r="PLI325" s="167" t="s">
        <v>176</v>
      </c>
      <c r="PLJ325" s="168">
        <v>94063810</v>
      </c>
      <c r="PLK325" s="169" t="s">
        <v>3</v>
      </c>
      <c r="PLL325" s="170" t="s">
        <v>600</v>
      </c>
      <c r="PLM325" s="167" t="s">
        <v>176</v>
      </c>
      <c r="PLN325" s="168">
        <v>94063810</v>
      </c>
      <c r="PLO325" s="169" t="s">
        <v>3</v>
      </c>
      <c r="PLP325" s="170" t="s">
        <v>600</v>
      </c>
      <c r="PLQ325" s="167" t="s">
        <v>176</v>
      </c>
      <c r="PLR325" s="168">
        <v>94063810</v>
      </c>
      <c r="PLS325" s="169" t="s">
        <v>3</v>
      </c>
      <c r="PLT325" s="170" t="s">
        <v>600</v>
      </c>
      <c r="PLU325" s="167" t="s">
        <v>176</v>
      </c>
      <c r="PLV325" s="168">
        <v>94063810</v>
      </c>
      <c r="PLW325" s="169" t="s">
        <v>3</v>
      </c>
      <c r="PLX325" s="170" t="s">
        <v>600</v>
      </c>
      <c r="PLY325" s="167" t="s">
        <v>176</v>
      </c>
      <c r="PLZ325" s="168">
        <v>94063810</v>
      </c>
      <c r="PMA325" s="169" t="s">
        <v>3</v>
      </c>
      <c r="PMB325" s="170" t="s">
        <v>600</v>
      </c>
      <c r="PMC325" s="167" t="s">
        <v>176</v>
      </c>
      <c r="PMD325" s="168">
        <v>94063810</v>
      </c>
      <c r="PME325" s="169" t="s">
        <v>3</v>
      </c>
      <c r="PMF325" s="170" t="s">
        <v>600</v>
      </c>
      <c r="PMG325" s="167" t="s">
        <v>176</v>
      </c>
      <c r="PMH325" s="168">
        <v>94063810</v>
      </c>
      <c r="PMI325" s="169" t="s">
        <v>3</v>
      </c>
      <c r="PMJ325" s="170" t="s">
        <v>600</v>
      </c>
      <c r="PMK325" s="167" t="s">
        <v>176</v>
      </c>
      <c r="PML325" s="168">
        <v>94063810</v>
      </c>
      <c r="PMM325" s="169" t="s">
        <v>3</v>
      </c>
      <c r="PMN325" s="170" t="s">
        <v>600</v>
      </c>
      <c r="PMO325" s="167" t="s">
        <v>176</v>
      </c>
      <c r="PMP325" s="168">
        <v>94063810</v>
      </c>
      <c r="PMQ325" s="169" t="s">
        <v>3</v>
      </c>
      <c r="PMR325" s="170" t="s">
        <v>600</v>
      </c>
      <c r="PMS325" s="167" t="s">
        <v>176</v>
      </c>
      <c r="PMT325" s="168">
        <v>94063810</v>
      </c>
      <c r="PMU325" s="169" t="s">
        <v>3</v>
      </c>
      <c r="PMV325" s="170" t="s">
        <v>600</v>
      </c>
      <c r="PMW325" s="167" t="s">
        <v>176</v>
      </c>
      <c r="PMX325" s="168">
        <v>94063810</v>
      </c>
      <c r="PMY325" s="169" t="s">
        <v>3</v>
      </c>
      <c r="PMZ325" s="170" t="s">
        <v>600</v>
      </c>
      <c r="PNA325" s="167" t="s">
        <v>176</v>
      </c>
      <c r="PNB325" s="168">
        <v>94063810</v>
      </c>
      <c r="PNC325" s="169" t="s">
        <v>3</v>
      </c>
      <c r="PND325" s="170" t="s">
        <v>600</v>
      </c>
      <c r="PNE325" s="167" t="s">
        <v>176</v>
      </c>
      <c r="PNF325" s="168">
        <v>94063810</v>
      </c>
      <c r="PNG325" s="169" t="s">
        <v>3</v>
      </c>
      <c r="PNH325" s="170" t="s">
        <v>600</v>
      </c>
      <c r="PNI325" s="167" t="s">
        <v>176</v>
      </c>
      <c r="PNJ325" s="168">
        <v>94063810</v>
      </c>
      <c r="PNK325" s="169" t="s">
        <v>3</v>
      </c>
      <c r="PNL325" s="170" t="s">
        <v>600</v>
      </c>
      <c r="PNM325" s="167" t="s">
        <v>176</v>
      </c>
      <c r="PNN325" s="168">
        <v>94063810</v>
      </c>
      <c r="PNO325" s="169" t="s">
        <v>3</v>
      </c>
      <c r="PNP325" s="170" t="s">
        <v>600</v>
      </c>
      <c r="PNQ325" s="167" t="s">
        <v>176</v>
      </c>
      <c r="PNR325" s="168">
        <v>94063810</v>
      </c>
      <c r="PNS325" s="169" t="s">
        <v>3</v>
      </c>
      <c r="PNT325" s="170" t="s">
        <v>600</v>
      </c>
      <c r="PNU325" s="167" t="s">
        <v>176</v>
      </c>
      <c r="PNV325" s="168">
        <v>94063810</v>
      </c>
      <c r="PNW325" s="169" t="s">
        <v>3</v>
      </c>
      <c r="PNX325" s="170" t="s">
        <v>600</v>
      </c>
      <c r="PNY325" s="167" t="s">
        <v>176</v>
      </c>
      <c r="PNZ325" s="168">
        <v>94063810</v>
      </c>
      <c r="POA325" s="169" t="s">
        <v>3</v>
      </c>
      <c r="POB325" s="170" t="s">
        <v>600</v>
      </c>
      <c r="POC325" s="167" t="s">
        <v>176</v>
      </c>
      <c r="POD325" s="168">
        <v>94063810</v>
      </c>
      <c r="POE325" s="169" t="s">
        <v>3</v>
      </c>
      <c r="POF325" s="170" t="s">
        <v>600</v>
      </c>
      <c r="POG325" s="167" t="s">
        <v>176</v>
      </c>
      <c r="POH325" s="168">
        <v>94063810</v>
      </c>
      <c r="POI325" s="169" t="s">
        <v>3</v>
      </c>
      <c r="POJ325" s="170" t="s">
        <v>600</v>
      </c>
      <c r="POK325" s="167" t="s">
        <v>176</v>
      </c>
      <c r="POL325" s="168">
        <v>94063810</v>
      </c>
      <c r="POM325" s="169" t="s">
        <v>3</v>
      </c>
      <c r="PON325" s="170" t="s">
        <v>600</v>
      </c>
      <c r="POO325" s="167" t="s">
        <v>176</v>
      </c>
      <c r="POP325" s="168">
        <v>94063810</v>
      </c>
      <c r="POQ325" s="169" t="s">
        <v>3</v>
      </c>
      <c r="POR325" s="170" t="s">
        <v>600</v>
      </c>
      <c r="POS325" s="167" t="s">
        <v>176</v>
      </c>
      <c r="POT325" s="168">
        <v>94063810</v>
      </c>
      <c r="POU325" s="169" t="s">
        <v>3</v>
      </c>
      <c r="POV325" s="170" t="s">
        <v>600</v>
      </c>
      <c r="POW325" s="167" t="s">
        <v>176</v>
      </c>
      <c r="POX325" s="168">
        <v>94063810</v>
      </c>
      <c r="POY325" s="169" t="s">
        <v>3</v>
      </c>
      <c r="POZ325" s="170" t="s">
        <v>600</v>
      </c>
      <c r="PPA325" s="167" t="s">
        <v>176</v>
      </c>
      <c r="PPB325" s="168">
        <v>94063810</v>
      </c>
      <c r="PPC325" s="169" t="s">
        <v>3</v>
      </c>
      <c r="PPD325" s="170" t="s">
        <v>600</v>
      </c>
      <c r="PPE325" s="167" t="s">
        <v>176</v>
      </c>
      <c r="PPF325" s="168">
        <v>94063810</v>
      </c>
      <c r="PPG325" s="169" t="s">
        <v>3</v>
      </c>
      <c r="PPH325" s="170" t="s">
        <v>600</v>
      </c>
      <c r="PPI325" s="167" t="s">
        <v>176</v>
      </c>
      <c r="PPJ325" s="168">
        <v>94063810</v>
      </c>
      <c r="PPK325" s="169" t="s">
        <v>3</v>
      </c>
      <c r="PPL325" s="170" t="s">
        <v>600</v>
      </c>
      <c r="PPM325" s="167" t="s">
        <v>176</v>
      </c>
      <c r="PPN325" s="168">
        <v>94063810</v>
      </c>
      <c r="PPO325" s="169" t="s">
        <v>3</v>
      </c>
      <c r="PPP325" s="170" t="s">
        <v>600</v>
      </c>
      <c r="PPQ325" s="167" t="s">
        <v>176</v>
      </c>
      <c r="PPR325" s="168">
        <v>94063810</v>
      </c>
      <c r="PPS325" s="169" t="s">
        <v>3</v>
      </c>
      <c r="PPT325" s="170" t="s">
        <v>600</v>
      </c>
      <c r="PPU325" s="167" t="s">
        <v>176</v>
      </c>
      <c r="PPV325" s="168">
        <v>94063810</v>
      </c>
      <c r="PPW325" s="169" t="s">
        <v>3</v>
      </c>
      <c r="PPX325" s="170" t="s">
        <v>600</v>
      </c>
      <c r="PPY325" s="167" t="s">
        <v>176</v>
      </c>
      <c r="PPZ325" s="168">
        <v>94063810</v>
      </c>
      <c r="PQA325" s="169" t="s">
        <v>3</v>
      </c>
      <c r="PQB325" s="170" t="s">
        <v>600</v>
      </c>
      <c r="PQC325" s="167" t="s">
        <v>176</v>
      </c>
      <c r="PQD325" s="168">
        <v>94063810</v>
      </c>
      <c r="PQE325" s="169" t="s">
        <v>3</v>
      </c>
      <c r="PQF325" s="170" t="s">
        <v>600</v>
      </c>
      <c r="PQG325" s="167" t="s">
        <v>176</v>
      </c>
      <c r="PQH325" s="168">
        <v>94063810</v>
      </c>
      <c r="PQI325" s="169" t="s">
        <v>3</v>
      </c>
      <c r="PQJ325" s="170" t="s">
        <v>600</v>
      </c>
      <c r="PQK325" s="167" t="s">
        <v>176</v>
      </c>
      <c r="PQL325" s="168">
        <v>94063810</v>
      </c>
      <c r="PQM325" s="169" t="s">
        <v>3</v>
      </c>
      <c r="PQN325" s="170" t="s">
        <v>600</v>
      </c>
      <c r="PQO325" s="167" t="s">
        <v>176</v>
      </c>
      <c r="PQP325" s="168">
        <v>94063810</v>
      </c>
      <c r="PQQ325" s="169" t="s">
        <v>3</v>
      </c>
      <c r="PQR325" s="170" t="s">
        <v>600</v>
      </c>
      <c r="PQS325" s="167" t="s">
        <v>176</v>
      </c>
      <c r="PQT325" s="168">
        <v>94063810</v>
      </c>
      <c r="PQU325" s="169" t="s">
        <v>3</v>
      </c>
      <c r="PQV325" s="170" t="s">
        <v>600</v>
      </c>
      <c r="PQW325" s="167" t="s">
        <v>176</v>
      </c>
      <c r="PQX325" s="168">
        <v>94063810</v>
      </c>
      <c r="PQY325" s="169" t="s">
        <v>3</v>
      </c>
      <c r="PQZ325" s="170" t="s">
        <v>600</v>
      </c>
      <c r="PRA325" s="167" t="s">
        <v>176</v>
      </c>
      <c r="PRB325" s="168">
        <v>94063810</v>
      </c>
      <c r="PRC325" s="169" t="s">
        <v>3</v>
      </c>
      <c r="PRD325" s="170" t="s">
        <v>600</v>
      </c>
      <c r="PRE325" s="167" t="s">
        <v>176</v>
      </c>
      <c r="PRF325" s="168">
        <v>94063810</v>
      </c>
      <c r="PRG325" s="169" t="s">
        <v>3</v>
      </c>
      <c r="PRH325" s="170" t="s">
        <v>600</v>
      </c>
      <c r="PRI325" s="167" t="s">
        <v>176</v>
      </c>
      <c r="PRJ325" s="168">
        <v>94063810</v>
      </c>
      <c r="PRK325" s="169" t="s">
        <v>3</v>
      </c>
      <c r="PRL325" s="170" t="s">
        <v>600</v>
      </c>
      <c r="PRM325" s="167" t="s">
        <v>176</v>
      </c>
      <c r="PRN325" s="168">
        <v>94063810</v>
      </c>
      <c r="PRO325" s="169" t="s">
        <v>3</v>
      </c>
      <c r="PRP325" s="170" t="s">
        <v>600</v>
      </c>
      <c r="PRQ325" s="167" t="s">
        <v>176</v>
      </c>
      <c r="PRR325" s="168">
        <v>94063810</v>
      </c>
      <c r="PRS325" s="169" t="s">
        <v>3</v>
      </c>
      <c r="PRT325" s="170" t="s">
        <v>600</v>
      </c>
      <c r="PRU325" s="167" t="s">
        <v>176</v>
      </c>
      <c r="PRV325" s="168">
        <v>94063810</v>
      </c>
      <c r="PRW325" s="169" t="s">
        <v>3</v>
      </c>
      <c r="PRX325" s="170" t="s">
        <v>600</v>
      </c>
      <c r="PRY325" s="167" t="s">
        <v>176</v>
      </c>
      <c r="PRZ325" s="168">
        <v>94063810</v>
      </c>
      <c r="PSA325" s="169" t="s">
        <v>3</v>
      </c>
      <c r="PSB325" s="170" t="s">
        <v>600</v>
      </c>
      <c r="PSC325" s="167" t="s">
        <v>176</v>
      </c>
      <c r="PSD325" s="168">
        <v>94063810</v>
      </c>
      <c r="PSE325" s="169" t="s">
        <v>3</v>
      </c>
      <c r="PSF325" s="170" t="s">
        <v>600</v>
      </c>
      <c r="PSG325" s="167" t="s">
        <v>176</v>
      </c>
      <c r="PSH325" s="168">
        <v>94063810</v>
      </c>
      <c r="PSI325" s="169" t="s">
        <v>3</v>
      </c>
      <c r="PSJ325" s="170" t="s">
        <v>600</v>
      </c>
      <c r="PSK325" s="167" t="s">
        <v>176</v>
      </c>
      <c r="PSL325" s="168">
        <v>94063810</v>
      </c>
      <c r="PSM325" s="169" t="s">
        <v>3</v>
      </c>
      <c r="PSN325" s="170" t="s">
        <v>600</v>
      </c>
      <c r="PSO325" s="167" t="s">
        <v>176</v>
      </c>
      <c r="PSP325" s="168">
        <v>94063810</v>
      </c>
      <c r="PSQ325" s="169" t="s">
        <v>3</v>
      </c>
      <c r="PSR325" s="170" t="s">
        <v>600</v>
      </c>
      <c r="PSS325" s="167" t="s">
        <v>176</v>
      </c>
      <c r="PST325" s="168">
        <v>94063810</v>
      </c>
      <c r="PSU325" s="169" t="s">
        <v>3</v>
      </c>
      <c r="PSV325" s="170" t="s">
        <v>600</v>
      </c>
      <c r="PSW325" s="167" t="s">
        <v>176</v>
      </c>
      <c r="PSX325" s="168">
        <v>94063810</v>
      </c>
      <c r="PSY325" s="169" t="s">
        <v>3</v>
      </c>
      <c r="PSZ325" s="170" t="s">
        <v>600</v>
      </c>
      <c r="PTA325" s="167" t="s">
        <v>176</v>
      </c>
      <c r="PTB325" s="168">
        <v>94063810</v>
      </c>
      <c r="PTC325" s="169" t="s">
        <v>3</v>
      </c>
      <c r="PTD325" s="170" t="s">
        <v>600</v>
      </c>
      <c r="PTE325" s="167" t="s">
        <v>176</v>
      </c>
      <c r="PTF325" s="168">
        <v>94063810</v>
      </c>
      <c r="PTG325" s="169" t="s">
        <v>3</v>
      </c>
      <c r="PTH325" s="170" t="s">
        <v>600</v>
      </c>
      <c r="PTI325" s="167" t="s">
        <v>176</v>
      </c>
      <c r="PTJ325" s="168">
        <v>94063810</v>
      </c>
      <c r="PTK325" s="169" t="s">
        <v>3</v>
      </c>
      <c r="PTL325" s="170" t="s">
        <v>600</v>
      </c>
      <c r="PTM325" s="167" t="s">
        <v>176</v>
      </c>
      <c r="PTN325" s="168">
        <v>94063810</v>
      </c>
      <c r="PTO325" s="169" t="s">
        <v>3</v>
      </c>
      <c r="PTP325" s="170" t="s">
        <v>600</v>
      </c>
      <c r="PTQ325" s="167" t="s">
        <v>176</v>
      </c>
      <c r="PTR325" s="168">
        <v>94063810</v>
      </c>
      <c r="PTS325" s="169" t="s">
        <v>3</v>
      </c>
      <c r="PTT325" s="170" t="s">
        <v>600</v>
      </c>
      <c r="PTU325" s="167" t="s">
        <v>176</v>
      </c>
      <c r="PTV325" s="168">
        <v>94063810</v>
      </c>
      <c r="PTW325" s="169" t="s">
        <v>3</v>
      </c>
      <c r="PTX325" s="170" t="s">
        <v>600</v>
      </c>
      <c r="PTY325" s="167" t="s">
        <v>176</v>
      </c>
      <c r="PTZ325" s="168">
        <v>94063810</v>
      </c>
      <c r="PUA325" s="169" t="s">
        <v>3</v>
      </c>
      <c r="PUB325" s="170" t="s">
        <v>600</v>
      </c>
      <c r="PUC325" s="167" t="s">
        <v>176</v>
      </c>
      <c r="PUD325" s="168">
        <v>94063810</v>
      </c>
      <c r="PUE325" s="169" t="s">
        <v>3</v>
      </c>
      <c r="PUF325" s="170" t="s">
        <v>600</v>
      </c>
      <c r="PUG325" s="167" t="s">
        <v>176</v>
      </c>
      <c r="PUH325" s="168">
        <v>94063810</v>
      </c>
      <c r="PUI325" s="169" t="s">
        <v>3</v>
      </c>
      <c r="PUJ325" s="170" t="s">
        <v>600</v>
      </c>
      <c r="PUK325" s="167" t="s">
        <v>176</v>
      </c>
      <c r="PUL325" s="168">
        <v>94063810</v>
      </c>
      <c r="PUM325" s="169" t="s">
        <v>3</v>
      </c>
      <c r="PUN325" s="170" t="s">
        <v>600</v>
      </c>
      <c r="PUO325" s="167" t="s">
        <v>176</v>
      </c>
      <c r="PUP325" s="168">
        <v>94063810</v>
      </c>
      <c r="PUQ325" s="169" t="s">
        <v>3</v>
      </c>
      <c r="PUR325" s="170" t="s">
        <v>600</v>
      </c>
      <c r="PUS325" s="167" t="s">
        <v>176</v>
      </c>
      <c r="PUT325" s="168">
        <v>94063810</v>
      </c>
      <c r="PUU325" s="169" t="s">
        <v>3</v>
      </c>
      <c r="PUV325" s="170" t="s">
        <v>600</v>
      </c>
      <c r="PUW325" s="167" t="s">
        <v>176</v>
      </c>
      <c r="PUX325" s="168">
        <v>94063810</v>
      </c>
      <c r="PUY325" s="169" t="s">
        <v>3</v>
      </c>
      <c r="PUZ325" s="170" t="s">
        <v>600</v>
      </c>
      <c r="PVA325" s="167" t="s">
        <v>176</v>
      </c>
      <c r="PVB325" s="168">
        <v>94063810</v>
      </c>
      <c r="PVC325" s="169" t="s">
        <v>3</v>
      </c>
      <c r="PVD325" s="170" t="s">
        <v>600</v>
      </c>
      <c r="PVE325" s="167" t="s">
        <v>176</v>
      </c>
      <c r="PVF325" s="168">
        <v>94063810</v>
      </c>
      <c r="PVG325" s="169" t="s">
        <v>3</v>
      </c>
      <c r="PVH325" s="170" t="s">
        <v>600</v>
      </c>
      <c r="PVI325" s="167" t="s">
        <v>176</v>
      </c>
      <c r="PVJ325" s="168">
        <v>94063810</v>
      </c>
      <c r="PVK325" s="169" t="s">
        <v>3</v>
      </c>
      <c r="PVL325" s="170" t="s">
        <v>600</v>
      </c>
      <c r="PVM325" s="167" t="s">
        <v>176</v>
      </c>
      <c r="PVN325" s="168">
        <v>94063810</v>
      </c>
      <c r="PVO325" s="169" t="s">
        <v>3</v>
      </c>
      <c r="PVP325" s="170" t="s">
        <v>600</v>
      </c>
      <c r="PVQ325" s="167" t="s">
        <v>176</v>
      </c>
      <c r="PVR325" s="168">
        <v>94063810</v>
      </c>
      <c r="PVS325" s="169" t="s">
        <v>3</v>
      </c>
      <c r="PVT325" s="170" t="s">
        <v>600</v>
      </c>
      <c r="PVU325" s="167" t="s">
        <v>176</v>
      </c>
      <c r="PVV325" s="168">
        <v>94063810</v>
      </c>
      <c r="PVW325" s="169" t="s">
        <v>3</v>
      </c>
      <c r="PVX325" s="170" t="s">
        <v>600</v>
      </c>
      <c r="PVY325" s="167" t="s">
        <v>176</v>
      </c>
      <c r="PVZ325" s="168">
        <v>94063810</v>
      </c>
      <c r="PWA325" s="169" t="s">
        <v>3</v>
      </c>
      <c r="PWB325" s="170" t="s">
        <v>600</v>
      </c>
      <c r="PWC325" s="167" t="s">
        <v>176</v>
      </c>
      <c r="PWD325" s="168">
        <v>94063810</v>
      </c>
      <c r="PWE325" s="169" t="s">
        <v>3</v>
      </c>
      <c r="PWF325" s="170" t="s">
        <v>600</v>
      </c>
      <c r="PWG325" s="167" t="s">
        <v>176</v>
      </c>
      <c r="PWH325" s="168">
        <v>94063810</v>
      </c>
      <c r="PWI325" s="169" t="s">
        <v>3</v>
      </c>
      <c r="PWJ325" s="170" t="s">
        <v>600</v>
      </c>
      <c r="PWK325" s="167" t="s">
        <v>176</v>
      </c>
      <c r="PWL325" s="168">
        <v>94063810</v>
      </c>
      <c r="PWM325" s="169" t="s">
        <v>3</v>
      </c>
      <c r="PWN325" s="170" t="s">
        <v>600</v>
      </c>
      <c r="PWO325" s="167" t="s">
        <v>176</v>
      </c>
      <c r="PWP325" s="168">
        <v>94063810</v>
      </c>
      <c r="PWQ325" s="169" t="s">
        <v>3</v>
      </c>
      <c r="PWR325" s="170" t="s">
        <v>600</v>
      </c>
      <c r="PWS325" s="167" t="s">
        <v>176</v>
      </c>
      <c r="PWT325" s="168">
        <v>94063810</v>
      </c>
      <c r="PWU325" s="169" t="s">
        <v>3</v>
      </c>
      <c r="PWV325" s="170" t="s">
        <v>600</v>
      </c>
      <c r="PWW325" s="167" t="s">
        <v>176</v>
      </c>
      <c r="PWX325" s="168">
        <v>94063810</v>
      </c>
      <c r="PWY325" s="169" t="s">
        <v>3</v>
      </c>
      <c r="PWZ325" s="170" t="s">
        <v>600</v>
      </c>
      <c r="PXA325" s="167" t="s">
        <v>176</v>
      </c>
      <c r="PXB325" s="168">
        <v>94063810</v>
      </c>
      <c r="PXC325" s="169" t="s">
        <v>3</v>
      </c>
      <c r="PXD325" s="170" t="s">
        <v>600</v>
      </c>
      <c r="PXE325" s="167" t="s">
        <v>176</v>
      </c>
      <c r="PXF325" s="168">
        <v>94063810</v>
      </c>
      <c r="PXG325" s="169" t="s">
        <v>3</v>
      </c>
      <c r="PXH325" s="170" t="s">
        <v>600</v>
      </c>
      <c r="PXI325" s="167" t="s">
        <v>176</v>
      </c>
      <c r="PXJ325" s="168">
        <v>94063810</v>
      </c>
      <c r="PXK325" s="169" t="s">
        <v>3</v>
      </c>
      <c r="PXL325" s="170" t="s">
        <v>600</v>
      </c>
      <c r="PXM325" s="167" t="s">
        <v>176</v>
      </c>
      <c r="PXN325" s="168">
        <v>94063810</v>
      </c>
      <c r="PXO325" s="169" t="s">
        <v>3</v>
      </c>
      <c r="PXP325" s="170" t="s">
        <v>600</v>
      </c>
      <c r="PXQ325" s="167" t="s">
        <v>176</v>
      </c>
      <c r="PXR325" s="168">
        <v>94063810</v>
      </c>
      <c r="PXS325" s="169" t="s">
        <v>3</v>
      </c>
      <c r="PXT325" s="170" t="s">
        <v>600</v>
      </c>
      <c r="PXU325" s="167" t="s">
        <v>176</v>
      </c>
      <c r="PXV325" s="168">
        <v>94063810</v>
      </c>
      <c r="PXW325" s="169" t="s">
        <v>3</v>
      </c>
      <c r="PXX325" s="170" t="s">
        <v>600</v>
      </c>
      <c r="PXY325" s="167" t="s">
        <v>176</v>
      </c>
      <c r="PXZ325" s="168">
        <v>94063810</v>
      </c>
      <c r="PYA325" s="169" t="s">
        <v>3</v>
      </c>
      <c r="PYB325" s="170" t="s">
        <v>600</v>
      </c>
      <c r="PYC325" s="167" t="s">
        <v>176</v>
      </c>
      <c r="PYD325" s="168">
        <v>94063810</v>
      </c>
      <c r="PYE325" s="169" t="s">
        <v>3</v>
      </c>
      <c r="PYF325" s="170" t="s">
        <v>600</v>
      </c>
      <c r="PYG325" s="167" t="s">
        <v>176</v>
      </c>
      <c r="PYH325" s="168">
        <v>94063810</v>
      </c>
      <c r="PYI325" s="169" t="s">
        <v>3</v>
      </c>
      <c r="PYJ325" s="170" t="s">
        <v>600</v>
      </c>
      <c r="PYK325" s="167" t="s">
        <v>176</v>
      </c>
      <c r="PYL325" s="168">
        <v>94063810</v>
      </c>
      <c r="PYM325" s="169" t="s">
        <v>3</v>
      </c>
      <c r="PYN325" s="170" t="s">
        <v>600</v>
      </c>
      <c r="PYO325" s="167" t="s">
        <v>176</v>
      </c>
      <c r="PYP325" s="168">
        <v>94063810</v>
      </c>
      <c r="PYQ325" s="169" t="s">
        <v>3</v>
      </c>
      <c r="PYR325" s="170" t="s">
        <v>600</v>
      </c>
      <c r="PYS325" s="167" t="s">
        <v>176</v>
      </c>
      <c r="PYT325" s="168">
        <v>94063810</v>
      </c>
      <c r="PYU325" s="169" t="s">
        <v>3</v>
      </c>
      <c r="PYV325" s="170" t="s">
        <v>600</v>
      </c>
      <c r="PYW325" s="167" t="s">
        <v>176</v>
      </c>
      <c r="PYX325" s="168">
        <v>94063810</v>
      </c>
      <c r="PYY325" s="169" t="s">
        <v>3</v>
      </c>
      <c r="PYZ325" s="170" t="s">
        <v>600</v>
      </c>
      <c r="PZA325" s="167" t="s">
        <v>176</v>
      </c>
      <c r="PZB325" s="168">
        <v>94063810</v>
      </c>
      <c r="PZC325" s="169" t="s">
        <v>3</v>
      </c>
      <c r="PZD325" s="170" t="s">
        <v>600</v>
      </c>
      <c r="PZE325" s="167" t="s">
        <v>176</v>
      </c>
      <c r="PZF325" s="168">
        <v>94063810</v>
      </c>
      <c r="PZG325" s="169" t="s">
        <v>3</v>
      </c>
      <c r="PZH325" s="170" t="s">
        <v>600</v>
      </c>
      <c r="PZI325" s="167" t="s">
        <v>176</v>
      </c>
      <c r="PZJ325" s="168">
        <v>94063810</v>
      </c>
      <c r="PZK325" s="169" t="s">
        <v>3</v>
      </c>
      <c r="PZL325" s="170" t="s">
        <v>600</v>
      </c>
      <c r="PZM325" s="167" t="s">
        <v>176</v>
      </c>
      <c r="PZN325" s="168">
        <v>94063810</v>
      </c>
      <c r="PZO325" s="169" t="s">
        <v>3</v>
      </c>
      <c r="PZP325" s="170" t="s">
        <v>600</v>
      </c>
      <c r="PZQ325" s="167" t="s">
        <v>176</v>
      </c>
      <c r="PZR325" s="168">
        <v>94063810</v>
      </c>
      <c r="PZS325" s="169" t="s">
        <v>3</v>
      </c>
      <c r="PZT325" s="170" t="s">
        <v>600</v>
      </c>
      <c r="PZU325" s="167" t="s">
        <v>176</v>
      </c>
      <c r="PZV325" s="168">
        <v>94063810</v>
      </c>
      <c r="PZW325" s="169" t="s">
        <v>3</v>
      </c>
      <c r="PZX325" s="170" t="s">
        <v>600</v>
      </c>
      <c r="PZY325" s="167" t="s">
        <v>176</v>
      </c>
      <c r="PZZ325" s="168">
        <v>94063810</v>
      </c>
      <c r="QAA325" s="169" t="s">
        <v>3</v>
      </c>
      <c r="QAB325" s="170" t="s">
        <v>600</v>
      </c>
      <c r="QAC325" s="167" t="s">
        <v>176</v>
      </c>
      <c r="QAD325" s="168">
        <v>94063810</v>
      </c>
      <c r="QAE325" s="169" t="s">
        <v>3</v>
      </c>
      <c r="QAF325" s="170" t="s">
        <v>600</v>
      </c>
      <c r="QAG325" s="167" t="s">
        <v>176</v>
      </c>
      <c r="QAH325" s="168">
        <v>94063810</v>
      </c>
      <c r="QAI325" s="169" t="s">
        <v>3</v>
      </c>
      <c r="QAJ325" s="170" t="s">
        <v>600</v>
      </c>
      <c r="QAK325" s="167" t="s">
        <v>176</v>
      </c>
      <c r="QAL325" s="168">
        <v>94063810</v>
      </c>
      <c r="QAM325" s="169" t="s">
        <v>3</v>
      </c>
      <c r="QAN325" s="170" t="s">
        <v>600</v>
      </c>
      <c r="QAO325" s="167" t="s">
        <v>176</v>
      </c>
      <c r="QAP325" s="168">
        <v>94063810</v>
      </c>
      <c r="QAQ325" s="169" t="s">
        <v>3</v>
      </c>
      <c r="QAR325" s="170" t="s">
        <v>600</v>
      </c>
      <c r="QAS325" s="167" t="s">
        <v>176</v>
      </c>
      <c r="QAT325" s="168">
        <v>94063810</v>
      </c>
      <c r="QAU325" s="169" t="s">
        <v>3</v>
      </c>
      <c r="QAV325" s="170" t="s">
        <v>600</v>
      </c>
      <c r="QAW325" s="167" t="s">
        <v>176</v>
      </c>
      <c r="QAX325" s="168">
        <v>94063810</v>
      </c>
      <c r="QAY325" s="169" t="s">
        <v>3</v>
      </c>
      <c r="QAZ325" s="170" t="s">
        <v>600</v>
      </c>
      <c r="QBA325" s="167" t="s">
        <v>176</v>
      </c>
      <c r="QBB325" s="168">
        <v>94063810</v>
      </c>
      <c r="QBC325" s="169" t="s">
        <v>3</v>
      </c>
      <c r="QBD325" s="170" t="s">
        <v>600</v>
      </c>
      <c r="QBE325" s="167" t="s">
        <v>176</v>
      </c>
      <c r="QBF325" s="168">
        <v>94063810</v>
      </c>
      <c r="QBG325" s="169" t="s">
        <v>3</v>
      </c>
      <c r="QBH325" s="170" t="s">
        <v>600</v>
      </c>
      <c r="QBI325" s="167" t="s">
        <v>176</v>
      </c>
      <c r="QBJ325" s="168">
        <v>94063810</v>
      </c>
      <c r="QBK325" s="169" t="s">
        <v>3</v>
      </c>
      <c r="QBL325" s="170" t="s">
        <v>600</v>
      </c>
      <c r="QBM325" s="167" t="s">
        <v>176</v>
      </c>
      <c r="QBN325" s="168">
        <v>94063810</v>
      </c>
      <c r="QBO325" s="169" t="s">
        <v>3</v>
      </c>
      <c r="QBP325" s="170" t="s">
        <v>600</v>
      </c>
      <c r="QBQ325" s="167" t="s">
        <v>176</v>
      </c>
      <c r="QBR325" s="168">
        <v>94063810</v>
      </c>
      <c r="QBS325" s="169" t="s">
        <v>3</v>
      </c>
      <c r="QBT325" s="170" t="s">
        <v>600</v>
      </c>
      <c r="QBU325" s="167" t="s">
        <v>176</v>
      </c>
      <c r="QBV325" s="168">
        <v>94063810</v>
      </c>
      <c r="QBW325" s="169" t="s">
        <v>3</v>
      </c>
      <c r="QBX325" s="170" t="s">
        <v>600</v>
      </c>
      <c r="QBY325" s="167" t="s">
        <v>176</v>
      </c>
      <c r="QBZ325" s="168">
        <v>94063810</v>
      </c>
      <c r="QCA325" s="169" t="s">
        <v>3</v>
      </c>
      <c r="QCB325" s="170" t="s">
        <v>600</v>
      </c>
      <c r="QCC325" s="167" t="s">
        <v>176</v>
      </c>
      <c r="QCD325" s="168">
        <v>94063810</v>
      </c>
      <c r="QCE325" s="169" t="s">
        <v>3</v>
      </c>
      <c r="QCF325" s="170" t="s">
        <v>600</v>
      </c>
      <c r="QCG325" s="167" t="s">
        <v>176</v>
      </c>
      <c r="QCH325" s="168">
        <v>94063810</v>
      </c>
      <c r="QCI325" s="169" t="s">
        <v>3</v>
      </c>
      <c r="QCJ325" s="170" t="s">
        <v>600</v>
      </c>
      <c r="QCK325" s="167" t="s">
        <v>176</v>
      </c>
      <c r="QCL325" s="168">
        <v>94063810</v>
      </c>
      <c r="QCM325" s="169" t="s">
        <v>3</v>
      </c>
      <c r="QCN325" s="170" t="s">
        <v>600</v>
      </c>
      <c r="QCO325" s="167" t="s">
        <v>176</v>
      </c>
      <c r="QCP325" s="168">
        <v>94063810</v>
      </c>
      <c r="QCQ325" s="169" t="s">
        <v>3</v>
      </c>
      <c r="QCR325" s="170" t="s">
        <v>600</v>
      </c>
      <c r="QCS325" s="167" t="s">
        <v>176</v>
      </c>
      <c r="QCT325" s="168">
        <v>94063810</v>
      </c>
      <c r="QCU325" s="169" t="s">
        <v>3</v>
      </c>
      <c r="QCV325" s="170" t="s">
        <v>600</v>
      </c>
      <c r="QCW325" s="167" t="s">
        <v>176</v>
      </c>
      <c r="QCX325" s="168">
        <v>94063810</v>
      </c>
      <c r="QCY325" s="169" t="s">
        <v>3</v>
      </c>
      <c r="QCZ325" s="170" t="s">
        <v>600</v>
      </c>
      <c r="QDA325" s="167" t="s">
        <v>176</v>
      </c>
      <c r="QDB325" s="168">
        <v>94063810</v>
      </c>
      <c r="QDC325" s="169" t="s">
        <v>3</v>
      </c>
      <c r="QDD325" s="170" t="s">
        <v>600</v>
      </c>
      <c r="QDE325" s="167" t="s">
        <v>176</v>
      </c>
      <c r="QDF325" s="168">
        <v>94063810</v>
      </c>
      <c r="QDG325" s="169" t="s">
        <v>3</v>
      </c>
      <c r="QDH325" s="170" t="s">
        <v>600</v>
      </c>
      <c r="QDI325" s="167" t="s">
        <v>176</v>
      </c>
      <c r="QDJ325" s="168">
        <v>94063810</v>
      </c>
      <c r="QDK325" s="169" t="s">
        <v>3</v>
      </c>
      <c r="QDL325" s="170" t="s">
        <v>600</v>
      </c>
      <c r="QDM325" s="167" t="s">
        <v>176</v>
      </c>
      <c r="QDN325" s="168">
        <v>94063810</v>
      </c>
      <c r="QDO325" s="169" t="s">
        <v>3</v>
      </c>
      <c r="QDP325" s="170" t="s">
        <v>600</v>
      </c>
      <c r="QDQ325" s="167" t="s">
        <v>176</v>
      </c>
      <c r="QDR325" s="168">
        <v>94063810</v>
      </c>
      <c r="QDS325" s="169" t="s">
        <v>3</v>
      </c>
      <c r="QDT325" s="170" t="s">
        <v>600</v>
      </c>
      <c r="QDU325" s="167" t="s">
        <v>176</v>
      </c>
      <c r="QDV325" s="168">
        <v>94063810</v>
      </c>
      <c r="QDW325" s="169" t="s">
        <v>3</v>
      </c>
      <c r="QDX325" s="170" t="s">
        <v>600</v>
      </c>
      <c r="QDY325" s="167" t="s">
        <v>176</v>
      </c>
      <c r="QDZ325" s="168">
        <v>94063810</v>
      </c>
      <c r="QEA325" s="169" t="s">
        <v>3</v>
      </c>
      <c r="QEB325" s="170" t="s">
        <v>600</v>
      </c>
      <c r="QEC325" s="167" t="s">
        <v>176</v>
      </c>
      <c r="QED325" s="168">
        <v>94063810</v>
      </c>
      <c r="QEE325" s="169" t="s">
        <v>3</v>
      </c>
      <c r="QEF325" s="170" t="s">
        <v>600</v>
      </c>
      <c r="QEG325" s="167" t="s">
        <v>176</v>
      </c>
      <c r="QEH325" s="168">
        <v>94063810</v>
      </c>
      <c r="QEI325" s="169" t="s">
        <v>3</v>
      </c>
      <c r="QEJ325" s="170" t="s">
        <v>600</v>
      </c>
      <c r="QEK325" s="167" t="s">
        <v>176</v>
      </c>
      <c r="QEL325" s="168">
        <v>94063810</v>
      </c>
      <c r="QEM325" s="169" t="s">
        <v>3</v>
      </c>
      <c r="QEN325" s="170" t="s">
        <v>600</v>
      </c>
      <c r="QEO325" s="167" t="s">
        <v>176</v>
      </c>
      <c r="QEP325" s="168">
        <v>94063810</v>
      </c>
      <c r="QEQ325" s="169" t="s">
        <v>3</v>
      </c>
      <c r="QER325" s="170" t="s">
        <v>600</v>
      </c>
      <c r="QES325" s="167" t="s">
        <v>176</v>
      </c>
      <c r="QET325" s="168">
        <v>94063810</v>
      </c>
      <c r="QEU325" s="169" t="s">
        <v>3</v>
      </c>
      <c r="QEV325" s="170" t="s">
        <v>600</v>
      </c>
      <c r="QEW325" s="167" t="s">
        <v>176</v>
      </c>
      <c r="QEX325" s="168">
        <v>94063810</v>
      </c>
      <c r="QEY325" s="169" t="s">
        <v>3</v>
      </c>
      <c r="QEZ325" s="170" t="s">
        <v>600</v>
      </c>
      <c r="QFA325" s="167" t="s">
        <v>176</v>
      </c>
      <c r="QFB325" s="168">
        <v>94063810</v>
      </c>
      <c r="QFC325" s="169" t="s">
        <v>3</v>
      </c>
      <c r="QFD325" s="170" t="s">
        <v>600</v>
      </c>
      <c r="QFE325" s="167" t="s">
        <v>176</v>
      </c>
      <c r="QFF325" s="168">
        <v>94063810</v>
      </c>
      <c r="QFG325" s="169" t="s">
        <v>3</v>
      </c>
      <c r="QFH325" s="170" t="s">
        <v>600</v>
      </c>
      <c r="QFI325" s="167" t="s">
        <v>176</v>
      </c>
      <c r="QFJ325" s="168">
        <v>94063810</v>
      </c>
      <c r="QFK325" s="169" t="s">
        <v>3</v>
      </c>
      <c r="QFL325" s="170" t="s">
        <v>600</v>
      </c>
      <c r="QFM325" s="167" t="s">
        <v>176</v>
      </c>
      <c r="QFN325" s="168">
        <v>94063810</v>
      </c>
      <c r="QFO325" s="169" t="s">
        <v>3</v>
      </c>
      <c r="QFP325" s="170" t="s">
        <v>600</v>
      </c>
      <c r="QFQ325" s="167" t="s">
        <v>176</v>
      </c>
      <c r="QFR325" s="168">
        <v>94063810</v>
      </c>
      <c r="QFS325" s="169" t="s">
        <v>3</v>
      </c>
      <c r="QFT325" s="170" t="s">
        <v>600</v>
      </c>
      <c r="QFU325" s="167" t="s">
        <v>176</v>
      </c>
      <c r="QFV325" s="168">
        <v>94063810</v>
      </c>
      <c r="QFW325" s="169" t="s">
        <v>3</v>
      </c>
      <c r="QFX325" s="170" t="s">
        <v>600</v>
      </c>
      <c r="QFY325" s="167" t="s">
        <v>176</v>
      </c>
      <c r="QFZ325" s="168">
        <v>94063810</v>
      </c>
      <c r="QGA325" s="169" t="s">
        <v>3</v>
      </c>
      <c r="QGB325" s="170" t="s">
        <v>600</v>
      </c>
      <c r="QGC325" s="167" t="s">
        <v>176</v>
      </c>
      <c r="QGD325" s="168">
        <v>94063810</v>
      </c>
      <c r="QGE325" s="169" t="s">
        <v>3</v>
      </c>
      <c r="QGF325" s="170" t="s">
        <v>600</v>
      </c>
      <c r="QGG325" s="167" t="s">
        <v>176</v>
      </c>
      <c r="QGH325" s="168">
        <v>94063810</v>
      </c>
      <c r="QGI325" s="169" t="s">
        <v>3</v>
      </c>
      <c r="QGJ325" s="170" t="s">
        <v>600</v>
      </c>
      <c r="QGK325" s="167" t="s">
        <v>176</v>
      </c>
      <c r="QGL325" s="168">
        <v>94063810</v>
      </c>
      <c r="QGM325" s="169" t="s">
        <v>3</v>
      </c>
      <c r="QGN325" s="170" t="s">
        <v>600</v>
      </c>
      <c r="QGO325" s="167" t="s">
        <v>176</v>
      </c>
      <c r="QGP325" s="168">
        <v>94063810</v>
      </c>
      <c r="QGQ325" s="169" t="s">
        <v>3</v>
      </c>
      <c r="QGR325" s="170" t="s">
        <v>600</v>
      </c>
      <c r="QGS325" s="167" t="s">
        <v>176</v>
      </c>
      <c r="QGT325" s="168">
        <v>94063810</v>
      </c>
      <c r="QGU325" s="169" t="s">
        <v>3</v>
      </c>
      <c r="QGV325" s="170" t="s">
        <v>600</v>
      </c>
      <c r="QGW325" s="167" t="s">
        <v>176</v>
      </c>
      <c r="QGX325" s="168">
        <v>94063810</v>
      </c>
      <c r="QGY325" s="169" t="s">
        <v>3</v>
      </c>
      <c r="QGZ325" s="170" t="s">
        <v>600</v>
      </c>
      <c r="QHA325" s="167" t="s">
        <v>176</v>
      </c>
      <c r="QHB325" s="168">
        <v>94063810</v>
      </c>
      <c r="QHC325" s="169" t="s">
        <v>3</v>
      </c>
      <c r="QHD325" s="170" t="s">
        <v>600</v>
      </c>
      <c r="QHE325" s="167" t="s">
        <v>176</v>
      </c>
      <c r="QHF325" s="168">
        <v>94063810</v>
      </c>
      <c r="QHG325" s="169" t="s">
        <v>3</v>
      </c>
      <c r="QHH325" s="170" t="s">
        <v>600</v>
      </c>
      <c r="QHI325" s="167" t="s">
        <v>176</v>
      </c>
      <c r="QHJ325" s="168">
        <v>94063810</v>
      </c>
      <c r="QHK325" s="169" t="s">
        <v>3</v>
      </c>
      <c r="QHL325" s="170" t="s">
        <v>600</v>
      </c>
      <c r="QHM325" s="167" t="s">
        <v>176</v>
      </c>
      <c r="QHN325" s="168">
        <v>94063810</v>
      </c>
      <c r="QHO325" s="169" t="s">
        <v>3</v>
      </c>
      <c r="QHP325" s="170" t="s">
        <v>600</v>
      </c>
      <c r="QHQ325" s="167" t="s">
        <v>176</v>
      </c>
      <c r="QHR325" s="168">
        <v>94063810</v>
      </c>
      <c r="QHS325" s="169" t="s">
        <v>3</v>
      </c>
      <c r="QHT325" s="170" t="s">
        <v>600</v>
      </c>
      <c r="QHU325" s="167" t="s">
        <v>176</v>
      </c>
      <c r="QHV325" s="168">
        <v>94063810</v>
      </c>
      <c r="QHW325" s="169" t="s">
        <v>3</v>
      </c>
      <c r="QHX325" s="170" t="s">
        <v>600</v>
      </c>
      <c r="QHY325" s="167" t="s">
        <v>176</v>
      </c>
      <c r="QHZ325" s="168">
        <v>94063810</v>
      </c>
      <c r="QIA325" s="169" t="s">
        <v>3</v>
      </c>
      <c r="QIB325" s="170" t="s">
        <v>600</v>
      </c>
      <c r="QIC325" s="167" t="s">
        <v>176</v>
      </c>
      <c r="QID325" s="168">
        <v>94063810</v>
      </c>
      <c r="QIE325" s="169" t="s">
        <v>3</v>
      </c>
      <c r="QIF325" s="170" t="s">
        <v>600</v>
      </c>
      <c r="QIG325" s="167" t="s">
        <v>176</v>
      </c>
      <c r="QIH325" s="168">
        <v>94063810</v>
      </c>
      <c r="QII325" s="169" t="s">
        <v>3</v>
      </c>
      <c r="QIJ325" s="170" t="s">
        <v>600</v>
      </c>
      <c r="QIK325" s="167" t="s">
        <v>176</v>
      </c>
      <c r="QIL325" s="168">
        <v>94063810</v>
      </c>
      <c r="QIM325" s="169" t="s">
        <v>3</v>
      </c>
      <c r="QIN325" s="170" t="s">
        <v>600</v>
      </c>
      <c r="QIO325" s="167" t="s">
        <v>176</v>
      </c>
      <c r="QIP325" s="168">
        <v>94063810</v>
      </c>
      <c r="QIQ325" s="169" t="s">
        <v>3</v>
      </c>
      <c r="QIR325" s="170" t="s">
        <v>600</v>
      </c>
      <c r="QIS325" s="167" t="s">
        <v>176</v>
      </c>
      <c r="QIT325" s="168">
        <v>94063810</v>
      </c>
      <c r="QIU325" s="169" t="s">
        <v>3</v>
      </c>
      <c r="QIV325" s="170" t="s">
        <v>600</v>
      </c>
      <c r="QIW325" s="167" t="s">
        <v>176</v>
      </c>
      <c r="QIX325" s="168">
        <v>94063810</v>
      </c>
      <c r="QIY325" s="169" t="s">
        <v>3</v>
      </c>
      <c r="QIZ325" s="170" t="s">
        <v>600</v>
      </c>
      <c r="QJA325" s="167" t="s">
        <v>176</v>
      </c>
      <c r="QJB325" s="168">
        <v>94063810</v>
      </c>
      <c r="QJC325" s="169" t="s">
        <v>3</v>
      </c>
      <c r="QJD325" s="170" t="s">
        <v>600</v>
      </c>
      <c r="QJE325" s="167" t="s">
        <v>176</v>
      </c>
      <c r="QJF325" s="168">
        <v>94063810</v>
      </c>
      <c r="QJG325" s="169" t="s">
        <v>3</v>
      </c>
      <c r="QJH325" s="170" t="s">
        <v>600</v>
      </c>
      <c r="QJI325" s="167" t="s">
        <v>176</v>
      </c>
      <c r="QJJ325" s="168">
        <v>94063810</v>
      </c>
      <c r="QJK325" s="169" t="s">
        <v>3</v>
      </c>
      <c r="QJL325" s="170" t="s">
        <v>600</v>
      </c>
      <c r="QJM325" s="167" t="s">
        <v>176</v>
      </c>
      <c r="QJN325" s="168">
        <v>94063810</v>
      </c>
      <c r="QJO325" s="169" t="s">
        <v>3</v>
      </c>
      <c r="QJP325" s="170" t="s">
        <v>600</v>
      </c>
      <c r="QJQ325" s="167" t="s">
        <v>176</v>
      </c>
      <c r="QJR325" s="168">
        <v>94063810</v>
      </c>
      <c r="QJS325" s="169" t="s">
        <v>3</v>
      </c>
      <c r="QJT325" s="170" t="s">
        <v>600</v>
      </c>
      <c r="QJU325" s="167" t="s">
        <v>176</v>
      </c>
      <c r="QJV325" s="168">
        <v>94063810</v>
      </c>
      <c r="QJW325" s="169" t="s">
        <v>3</v>
      </c>
      <c r="QJX325" s="170" t="s">
        <v>600</v>
      </c>
      <c r="QJY325" s="167" t="s">
        <v>176</v>
      </c>
      <c r="QJZ325" s="168">
        <v>94063810</v>
      </c>
      <c r="QKA325" s="169" t="s">
        <v>3</v>
      </c>
      <c r="QKB325" s="170" t="s">
        <v>600</v>
      </c>
      <c r="QKC325" s="167" t="s">
        <v>176</v>
      </c>
      <c r="QKD325" s="168">
        <v>94063810</v>
      </c>
      <c r="QKE325" s="169" t="s">
        <v>3</v>
      </c>
      <c r="QKF325" s="170" t="s">
        <v>600</v>
      </c>
      <c r="QKG325" s="167" t="s">
        <v>176</v>
      </c>
      <c r="QKH325" s="168">
        <v>94063810</v>
      </c>
      <c r="QKI325" s="169" t="s">
        <v>3</v>
      </c>
      <c r="QKJ325" s="170" t="s">
        <v>600</v>
      </c>
      <c r="QKK325" s="167" t="s">
        <v>176</v>
      </c>
      <c r="QKL325" s="168">
        <v>94063810</v>
      </c>
      <c r="QKM325" s="169" t="s">
        <v>3</v>
      </c>
      <c r="QKN325" s="170" t="s">
        <v>600</v>
      </c>
      <c r="QKO325" s="167" t="s">
        <v>176</v>
      </c>
      <c r="QKP325" s="168">
        <v>94063810</v>
      </c>
      <c r="QKQ325" s="169" t="s">
        <v>3</v>
      </c>
      <c r="QKR325" s="170" t="s">
        <v>600</v>
      </c>
      <c r="QKS325" s="167" t="s">
        <v>176</v>
      </c>
      <c r="QKT325" s="168">
        <v>94063810</v>
      </c>
      <c r="QKU325" s="169" t="s">
        <v>3</v>
      </c>
      <c r="QKV325" s="170" t="s">
        <v>600</v>
      </c>
      <c r="QKW325" s="167" t="s">
        <v>176</v>
      </c>
      <c r="QKX325" s="168">
        <v>94063810</v>
      </c>
      <c r="QKY325" s="169" t="s">
        <v>3</v>
      </c>
      <c r="QKZ325" s="170" t="s">
        <v>600</v>
      </c>
      <c r="QLA325" s="167" t="s">
        <v>176</v>
      </c>
      <c r="QLB325" s="168">
        <v>94063810</v>
      </c>
      <c r="QLC325" s="169" t="s">
        <v>3</v>
      </c>
      <c r="QLD325" s="170" t="s">
        <v>600</v>
      </c>
      <c r="QLE325" s="167" t="s">
        <v>176</v>
      </c>
      <c r="QLF325" s="168">
        <v>94063810</v>
      </c>
      <c r="QLG325" s="169" t="s">
        <v>3</v>
      </c>
      <c r="QLH325" s="170" t="s">
        <v>600</v>
      </c>
      <c r="QLI325" s="167" t="s">
        <v>176</v>
      </c>
      <c r="QLJ325" s="168">
        <v>94063810</v>
      </c>
      <c r="QLK325" s="169" t="s">
        <v>3</v>
      </c>
      <c r="QLL325" s="170" t="s">
        <v>600</v>
      </c>
      <c r="QLM325" s="167" t="s">
        <v>176</v>
      </c>
      <c r="QLN325" s="168">
        <v>94063810</v>
      </c>
      <c r="QLO325" s="169" t="s">
        <v>3</v>
      </c>
      <c r="QLP325" s="170" t="s">
        <v>600</v>
      </c>
      <c r="QLQ325" s="167" t="s">
        <v>176</v>
      </c>
      <c r="QLR325" s="168">
        <v>94063810</v>
      </c>
      <c r="QLS325" s="169" t="s">
        <v>3</v>
      </c>
      <c r="QLT325" s="170" t="s">
        <v>600</v>
      </c>
      <c r="QLU325" s="167" t="s">
        <v>176</v>
      </c>
      <c r="QLV325" s="168">
        <v>94063810</v>
      </c>
      <c r="QLW325" s="169" t="s">
        <v>3</v>
      </c>
      <c r="QLX325" s="170" t="s">
        <v>600</v>
      </c>
      <c r="QLY325" s="167" t="s">
        <v>176</v>
      </c>
      <c r="QLZ325" s="168">
        <v>94063810</v>
      </c>
      <c r="QMA325" s="169" t="s">
        <v>3</v>
      </c>
      <c r="QMB325" s="170" t="s">
        <v>600</v>
      </c>
      <c r="QMC325" s="167" t="s">
        <v>176</v>
      </c>
      <c r="QMD325" s="168">
        <v>94063810</v>
      </c>
      <c r="QME325" s="169" t="s">
        <v>3</v>
      </c>
      <c r="QMF325" s="170" t="s">
        <v>600</v>
      </c>
      <c r="QMG325" s="167" t="s">
        <v>176</v>
      </c>
      <c r="QMH325" s="168">
        <v>94063810</v>
      </c>
      <c r="QMI325" s="169" t="s">
        <v>3</v>
      </c>
      <c r="QMJ325" s="170" t="s">
        <v>600</v>
      </c>
      <c r="QMK325" s="167" t="s">
        <v>176</v>
      </c>
      <c r="QML325" s="168">
        <v>94063810</v>
      </c>
      <c r="QMM325" s="169" t="s">
        <v>3</v>
      </c>
      <c r="QMN325" s="170" t="s">
        <v>600</v>
      </c>
      <c r="QMO325" s="167" t="s">
        <v>176</v>
      </c>
      <c r="QMP325" s="168">
        <v>94063810</v>
      </c>
      <c r="QMQ325" s="169" t="s">
        <v>3</v>
      </c>
      <c r="QMR325" s="170" t="s">
        <v>600</v>
      </c>
      <c r="QMS325" s="167" t="s">
        <v>176</v>
      </c>
      <c r="QMT325" s="168">
        <v>94063810</v>
      </c>
      <c r="QMU325" s="169" t="s">
        <v>3</v>
      </c>
      <c r="QMV325" s="170" t="s">
        <v>600</v>
      </c>
      <c r="QMW325" s="167" t="s">
        <v>176</v>
      </c>
      <c r="QMX325" s="168">
        <v>94063810</v>
      </c>
      <c r="QMY325" s="169" t="s">
        <v>3</v>
      </c>
      <c r="QMZ325" s="170" t="s">
        <v>600</v>
      </c>
      <c r="QNA325" s="167" t="s">
        <v>176</v>
      </c>
      <c r="QNB325" s="168">
        <v>94063810</v>
      </c>
      <c r="QNC325" s="169" t="s">
        <v>3</v>
      </c>
      <c r="QND325" s="170" t="s">
        <v>600</v>
      </c>
      <c r="QNE325" s="167" t="s">
        <v>176</v>
      </c>
      <c r="QNF325" s="168">
        <v>94063810</v>
      </c>
      <c r="QNG325" s="169" t="s">
        <v>3</v>
      </c>
      <c r="QNH325" s="170" t="s">
        <v>600</v>
      </c>
      <c r="QNI325" s="167" t="s">
        <v>176</v>
      </c>
      <c r="QNJ325" s="168">
        <v>94063810</v>
      </c>
      <c r="QNK325" s="169" t="s">
        <v>3</v>
      </c>
      <c r="QNL325" s="170" t="s">
        <v>600</v>
      </c>
      <c r="QNM325" s="167" t="s">
        <v>176</v>
      </c>
      <c r="QNN325" s="168">
        <v>94063810</v>
      </c>
      <c r="QNO325" s="169" t="s">
        <v>3</v>
      </c>
      <c r="QNP325" s="170" t="s">
        <v>600</v>
      </c>
      <c r="QNQ325" s="167" t="s">
        <v>176</v>
      </c>
      <c r="QNR325" s="168">
        <v>94063810</v>
      </c>
      <c r="QNS325" s="169" t="s">
        <v>3</v>
      </c>
      <c r="QNT325" s="170" t="s">
        <v>600</v>
      </c>
      <c r="QNU325" s="167" t="s">
        <v>176</v>
      </c>
      <c r="QNV325" s="168">
        <v>94063810</v>
      </c>
      <c r="QNW325" s="169" t="s">
        <v>3</v>
      </c>
      <c r="QNX325" s="170" t="s">
        <v>600</v>
      </c>
      <c r="QNY325" s="167" t="s">
        <v>176</v>
      </c>
      <c r="QNZ325" s="168">
        <v>94063810</v>
      </c>
      <c r="QOA325" s="169" t="s">
        <v>3</v>
      </c>
      <c r="QOB325" s="170" t="s">
        <v>600</v>
      </c>
      <c r="QOC325" s="167" t="s">
        <v>176</v>
      </c>
      <c r="QOD325" s="168">
        <v>94063810</v>
      </c>
      <c r="QOE325" s="169" t="s">
        <v>3</v>
      </c>
      <c r="QOF325" s="170" t="s">
        <v>600</v>
      </c>
      <c r="QOG325" s="167" t="s">
        <v>176</v>
      </c>
      <c r="QOH325" s="168">
        <v>94063810</v>
      </c>
      <c r="QOI325" s="169" t="s">
        <v>3</v>
      </c>
      <c r="QOJ325" s="170" t="s">
        <v>600</v>
      </c>
      <c r="QOK325" s="167" t="s">
        <v>176</v>
      </c>
      <c r="QOL325" s="168">
        <v>94063810</v>
      </c>
      <c r="QOM325" s="169" t="s">
        <v>3</v>
      </c>
      <c r="QON325" s="170" t="s">
        <v>600</v>
      </c>
      <c r="QOO325" s="167" t="s">
        <v>176</v>
      </c>
      <c r="QOP325" s="168">
        <v>94063810</v>
      </c>
      <c r="QOQ325" s="169" t="s">
        <v>3</v>
      </c>
      <c r="QOR325" s="170" t="s">
        <v>600</v>
      </c>
      <c r="QOS325" s="167" t="s">
        <v>176</v>
      </c>
      <c r="QOT325" s="168">
        <v>94063810</v>
      </c>
      <c r="QOU325" s="169" t="s">
        <v>3</v>
      </c>
      <c r="QOV325" s="170" t="s">
        <v>600</v>
      </c>
      <c r="QOW325" s="167" t="s">
        <v>176</v>
      </c>
      <c r="QOX325" s="168">
        <v>94063810</v>
      </c>
      <c r="QOY325" s="169" t="s">
        <v>3</v>
      </c>
      <c r="QOZ325" s="170" t="s">
        <v>600</v>
      </c>
      <c r="QPA325" s="167" t="s">
        <v>176</v>
      </c>
      <c r="QPB325" s="168">
        <v>94063810</v>
      </c>
      <c r="QPC325" s="169" t="s">
        <v>3</v>
      </c>
      <c r="QPD325" s="170" t="s">
        <v>600</v>
      </c>
      <c r="QPE325" s="167" t="s">
        <v>176</v>
      </c>
      <c r="QPF325" s="168">
        <v>94063810</v>
      </c>
      <c r="QPG325" s="169" t="s">
        <v>3</v>
      </c>
      <c r="QPH325" s="170" t="s">
        <v>600</v>
      </c>
      <c r="QPI325" s="167" t="s">
        <v>176</v>
      </c>
      <c r="QPJ325" s="168">
        <v>94063810</v>
      </c>
      <c r="QPK325" s="169" t="s">
        <v>3</v>
      </c>
      <c r="QPL325" s="170" t="s">
        <v>600</v>
      </c>
      <c r="QPM325" s="167" t="s">
        <v>176</v>
      </c>
      <c r="QPN325" s="168">
        <v>94063810</v>
      </c>
      <c r="QPO325" s="169" t="s">
        <v>3</v>
      </c>
      <c r="QPP325" s="170" t="s">
        <v>600</v>
      </c>
      <c r="QPQ325" s="167" t="s">
        <v>176</v>
      </c>
      <c r="QPR325" s="168">
        <v>94063810</v>
      </c>
      <c r="QPS325" s="169" t="s">
        <v>3</v>
      </c>
      <c r="QPT325" s="170" t="s">
        <v>600</v>
      </c>
      <c r="QPU325" s="167" t="s">
        <v>176</v>
      </c>
      <c r="QPV325" s="168">
        <v>94063810</v>
      </c>
      <c r="QPW325" s="169" t="s">
        <v>3</v>
      </c>
      <c r="QPX325" s="170" t="s">
        <v>600</v>
      </c>
      <c r="QPY325" s="167" t="s">
        <v>176</v>
      </c>
      <c r="QPZ325" s="168">
        <v>94063810</v>
      </c>
      <c r="QQA325" s="169" t="s">
        <v>3</v>
      </c>
      <c r="QQB325" s="170" t="s">
        <v>600</v>
      </c>
      <c r="QQC325" s="167" t="s">
        <v>176</v>
      </c>
      <c r="QQD325" s="168">
        <v>94063810</v>
      </c>
      <c r="QQE325" s="169" t="s">
        <v>3</v>
      </c>
      <c r="QQF325" s="170" t="s">
        <v>600</v>
      </c>
      <c r="QQG325" s="167" t="s">
        <v>176</v>
      </c>
      <c r="QQH325" s="168">
        <v>94063810</v>
      </c>
      <c r="QQI325" s="169" t="s">
        <v>3</v>
      </c>
      <c r="QQJ325" s="170" t="s">
        <v>600</v>
      </c>
      <c r="QQK325" s="167" t="s">
        <v>176</v>
      </c>
      <c r="QQL325" s="168">
        <v>94063810</v>
      </c>
      <c r="QQM325" s="169" t="s">
        <v>3</v>
      </c>
      <c r="QQN325" s="170" t="s">
        <v>600</v>
      </c>
      <c r="QQO325" s="167" t="s">
        <v>176</v>
      </c>
      <c r="QQP325" s="168">
        <v>94063810</v>
      </c>
      <c r="QQQ325" s="169" t="s">
        <v>3</v>
      </c>
      <c r="QQR325" s="170" t="s">
        <v>600</v>
      </c>
      <c r="QQS325" s="167" t="s">
        <v>176</v>
      </c>
      <c r="QQT325" s="168">
        <v>94063810</v>
      </c>
      <c r="QQU325" s="169" t="s">
        <v>3</v>
      </c>
      <c r="QQV325" s="170" t="s">
        <v>600</v>
      </c>
      <c r="QQW325" s="167" t="s">
        <v>176</v>
      </c>
      <c r="QQX325" s="168">
        <v>94063810</v>
      </c>
      <c r="QQY325" s="169" t="s">
        <v>3</v>
      </c>
      <c r="QQZ325" s="170" t="s">
        <v>600</v>
      </c>
      <c r="QRA325" s="167" t="s">
        <v>176</v>
      </c>
      <c r="QRB325" s="168">
        <v>94063810</v>
      </c>
      <c r="QRC325" s="169" t="s">
        <v>3</v>
      </c>
      <c r="QRD325" s="170" t="s">
        <v>600</v>
      </c>
      <c r="QRE325" s="167" t="s">
        <v>176</v>
      </c>
      <c r="QRF325" s="168">
        <v>94063810</v>
      </c>
      <c r="QRG325" s="169" t="s">
        <v>3</v>
      </c>
      <c r="QRH325" s="170" t="s">
        <v>600</v>
      </c>
      <c r="QRI325" s="167" t="s">
        <v>176</v>
      </c>
      <c r="QRJ325" s="168">
        <v>94063810</v>
      </c>
      <c r="QRK325" s="169" t="s">
        <v>3</v>
      </c>
      <c r="QRL325" s="170" t="s">
        <v>600</v>
      </c>
      <c r="QRM325" s="167" t="s">
        <v>176</v>
      </c>
      <c r="QRN325" s="168">
        <v>94063810</v>
      </c>
      <c r="QRO325" s="169" t="s">
        <v>3</v>
      </c>
      <c r="QRP325" s="170" t="s">
        <v>600</v>
      </c>
      <c r="QRQ325" s="167" t="s">
        <v>176</v>
      </c>
      <c r="QRR325" s="168">
        <v>94063810</v>
      </c>
      <c r="QRS325" s="169" t="s">
        <v>3</v>
      </c>
      <c r="QRT325" s="170" t="s">
        <v>600</v>
      </c>
      <c r="QRU325" s="167" t="s">
        <v>176</v>
      </c>
      <c r="QRV325" s="168">
        <v>94063810</v>
      </c>
      <c r="QRW325" s="169" t="s">
        <v>3</v>
      </c>
      <c r="QRX325" s="170" t="s">
        <v>600</v>
      </c>
      <c r="QRY325" s="167" t="s">
        <v>176</v>
      </c>
      <c r="QRZ325" s="168">
        <v>94063810</v>
      </c>
      <c r="QSA325" s="169" t="s">
        <v>3</v>
      </c>
      <c r="QSB325" s="170" t="s">
        <v>600</v>
      </c>
      <c r="QSC325" s="167" t="s">
        <v>176</v>
      </c>
      <c r="QSD325" s="168">
        <v>94063810</v>
      </c>
      <c r="QSE325" s="169" t="s">
        <v>3</v>
      </c>
      <c r="QSF325" s="170" t="s">
        <v>600</v>
      </c>
      <c r="QSG325" s="167" t="s">
        <v>176</v>
      </c>
      <c r="QSH325" s="168">
        <v>94063810</v>
      </c>
      <c r="QSI325" s="169" t="s">
        <v>3</v>
      </c>
      <c r="QSJ325" s="170" t="s">
        <v>600</v>
      </c>
      <c r="QSK325" s="167" t="s">
        <v>176</v>
      </c>
      <c r="QSL325" s="168">
        <v>94063810</v>
      </c>
      <c r="QSM325" s="169" t="s">
        <v>3</v>
      </c>
      <c r="QSN325" s="170" t="s">
        <v>600</v>
      </c>
      <c r="QSO325" s="167" t="s">
        <v>176</v>
      </c>
      <c r="QSP325" s="168">
        <v>94063810</v>
      </c>
      <c r="QSQ325" s="169" t="s">
        <v>3</v>
      </c>
      <c r="QSR325" s="170" t="s">
        <v>600</v>
      </c>
      <c r="QSS325" s="167" t="s">
        <v>176</v>
      </c>
      <c r="QST325" s="168">
        <v>94063810</v>
      </c>
      <c r="QSU325" s="169" t="s">
        <v>3</v>
      </c>
      <c r="QSV325" s="170" t="s">
        <v>600</v>
      </c>
      <c r="QSW325" s="167" t="s">
        <v>176</v>
      </c>
      <c r="QSX325" s="168">
        <v>94063810</v>
      </c>
      <c r="QSY325" s="169" t="s">
        <v>3</v>
      </c>
      <c r="QSZ325" s="170" t="s">
        <v>600</v>
      </c>
      <c r="QTA325" s="167" t="s">
        <v>176</v>
      </c>
      <c r="QTB325" s="168">
        <v>94063810</v>
      </c>
      <c r="QTC325" s="169" t="s">
        <v>3</v>
      </c>
      <c r="QTD325" s="170" t="s">
        <v>600</v>
      </c>
      <c r="QTE325" s="167" t="s">
        <v>176</v>
      </c>
      <c r="QTF325" s="168">
        <v>94063810</v>
      </c>
      <c r="QTG325" s="169" t="s">
        <v>3</v>
      </c>
      <c r="QTH325" s="170" t="s">
        <v>600</v>
      </c>
      <c r="QTI325" s="167" t="s">
        <v>176</v>
      </c>
      <c r="QTJ325" s="168">
        <v>94063810</v>
      </c>
      <c r="QTK325" s="169" t="s">
        <v>3</v>
      </c>
      <c r="QTL325" s="170" t="s">
        <v>600</v>
      </c>
      <c r="QTM325" s="167" t="s">
        <v>176</v>
      </c>
      <c r="QTN325" s="168">
        <v>94063810</v>
      </c>
      <c r="QTO325" s="169" t="s">
        <v>3</v>
      </c>
      <c r="QTP325" s="170" t="s">
        <v>600</v>
      </c>
      <c r="QTQ325" s="167" t="s">
        <v>176</v>
      </c>
      <c r="QTR325" s="168">
        <v>94063810</v>
      </c>
      <c r="QTS325" s="169" t="s">
        <v>3</v>
      </c>
      <c r="QTT325" s="170" t="s">
        <v>600</v>
      </c>
      <c r="QTU325" s="167" t="s">
        <v>176</v>
      </c>
      <c r="QTV325" s="168">
        <v>94063810</v>
      </c>
      <c r="QTW325" s="169" t="s">
        <v>3</v>
      </c>
      <c r="QTX325" s="170" t="s">
        <v>600</v>
      </c>
      <c r="QTY325" s="167" t="s">
        <v>176</v>
      </c>
      <c r="QTZ325" s="168">
        <v>94063810</v>
      </c>
      <c r="QUA325" s="169" t="s">
        <v>3</v>
      </c>
      <c r="QUB325" s="170" t="s">
        <v>600</v>
      </c>
      <c r="QUC325" s="167" t="s">
        <v>176</v>
      </c>
      <c r="QUD325" s="168">
        <v>94063810</v>
      </c>
      <c r="QUE325" s="169" t="s">
        <v>3</v>
      </c>
      <c r="QUF325" s="170" t="s">
        <v>600</v>
      </c>
      <c r="QUG325" s="167" t="s">
        <v>176</v>
      </c>
      <c r="QUH325" s="168">
        <v>94063810</v>
      </c>
      <c r="QUI325" s="169" t="s">
        <v>3</v>
      </c>
      <c r="QUJ325" s="170" t="s">
        <v>600</v>
      </c>
      <c r="QUK325" s="167" t="s">
        <v>176</v>
      </c>
      <c r="QUL325" s="168">
        <v>94063810</v>
      </c>
      <c r="QUM325" s="169" t="s">
        <v>3</v>
      </c>
      <c r="QUN325" s="170" t="s">
        <v>600</v>
      </c>
      <c r="QUO325" s="167" t="s">
        <v>176</v>
      </c>
      <c r="QUP325" s="168">
        <v>94063810</v>
      </c>
      <c r="QUQ325" s="169" t="s">
        <v>3</v>
      </c>
      <c r="QUR325" s="170" t="s">
        <v>600</v>
      </c>
      <c r="QUS325" s="167" t="s">
        <v>176</v>
      </c>
      <c r="QUT325" s="168">
        <v>94063810</v>
      </c>
      <c r="QUU325" s="169" t="s">
        <v>3</v>
      </c>
      <c r="QUV325" s="170" t="s">
        <v>600</v>
      </c>
      <c r="QUW325" s="167" t="s">
        <v>176</v>
      </c>
      <c r="QUX325" s="168">
        <v>94063810</v>
      </c>
      <c r="QUY325" s="169" t="s">
        <v>3</v>
      </c>
      <c r="QUZ325" s="170" t="s">
        <v>600</v>
      </c>
      <c r="QVA325" s="167" t="s">
        <v>176</v>
      </c>
      <c r="QVB325" s="168">
        <v>94063810</v>
      </c>
      <c r="QVC325" s="169" t="s">
        <v>3</v>
      </c>
      <c r="QVD325" s="170" t="s">
        <v>600</v>
      </c>
      <c r="QVE325" s="167" t="s">
        <v>176</v>
      </c>
      <c r="QVF325" s="168">
        <v>94063810</v>
      </c>
      <c r="QVG325" s="169" t="s">
        <v>3</v>
      </c>
      <c r="QVH325" s="170" t="s">
        <v>600</v>
      </c>
      <c r="QVI325" s="167" t="s">
        <v>176</v>
      </c>
      <c r="QVJ325" s="168">
        <v>94063810</v>
      </c>
      <c r="QVK325" s="169" t="s">
        <v>3</v>
      </c>
      <c r="QVL325" s="170" t="s">
        <v>600</v>
      </c>
      <c r="QVM325" s="167" t="s">
        <v>176</v>
      </c>
      <c r="QVN325" s="168">
        <v>94063810</v>
      </c>
      <c r="QVO325" s="169" t="s">
        <v>3</v>
      </c>
      <c r="QVP325" s="170" t="s">
        <v>600</v>
      </c>
      <c r="QVQ325" s="167" t="s">
        <v>176</v>
      </c>
      <c r="QVR325" s="168">
        <v>94063810</v>
      </c>
      <c r="QVS325" s="169" t="s">
        <v>3</v>
      </c>
      <c r="QVT325" s="170" t="s">
        <v>600</v>
      </c>
      <c r="QVU325" s="167" t="s">
        <v>176</v>
      </c>
      <c r="QVV325" s="168">
        <v>94063810</v>
      </c>
      <c r="QVW325" s="169" t="s">
        <v>3</v>
      </c>
      <c r="QVX325" s="170" t="s">
        <v>600</v>
      </c>
      <c r="QVY325" s="167" t="s">
        <v>176</v>
      </c>
      <c r="QVZ325" s="168">
        <v>94063810</v>
      </c>
      <c r="QWA325" s="169" t="s">
        <v>3</v>
      </c>
      <c r="QWB325" s="170" t="s">
        <v>600</v>
      </c>
      <c r="QWC325" s="167" t="s">
        <v>176</v>
      </c>
      <c r="QWD325" s="168">
        <v>94063810</v>
      </c>
      <c r="QWE325" s="169" t="s">
        <v>3</v>
      </c>
      <c r="QWF325" s="170" t="s">
        <v>600</v>
      </c>
      <c r="QWG325" s="167" t="s">
        <v>176</v>
      </c>
      <c r="QWH325" s="168">
        <v>94063810</v>
      </c>
      <c r="QWI325" s="169" t="s">
        <v>3</v>
      </c>
      <c r="QWJ325" s="170" t="s">
        <v>600</v>
      </c>
      <c r="QWK325" s="167" t="s">
        <v>176</v>
      </c>
      <c r="QWL325" s="168">
        <v>94063810</v>
      </c>
      <c r="QWM325" s="169" t="s">
        <v>3</v>
      </c>
      <c r="QWN325" s="170" t="s">
        <v>600</v>
      </c>
      <c r="QWO325" s="167" t="s">
        <v>176</v>
      </c>
      <c r="QWP325" s="168">
        <v>94063810</v>
      </c>
      <c r="QWQ325" s="169" t="s">
        <v>3</v>
      </c>
      <c r="QWR325" s="170" t="s">
        <v>600</v>
      </c>
      <c r="QWS325" s="167" t="s">
        <v>176</v>
      </c>
      <c r="QWT325" s="168">
        <v>94063810</v>
      </c>
      <c r="QWU325" s="169" t="s">
        <v>3</v>
      </c>
      <c r="QWV325" s="170" t="s">
        <v>600</v>
      </c>
      <c r="QWW325" s="167" t="s">
        <v>176</v>
      </c>
      <c r="QWX325" s="168">
        <v>94063810</v>
      </c>
      <c r="QWY325" s="169" t="s">
        <v>3</v>
      </c>
      <c r="QWZ325" s="170" t="s">
        <v>600</v>
      </c>
      <c r="QXA325" s="167" t="s">
        <v>176</v>
      </c>
      <c r="QXB325" s="168">
        <v>94063810</v>
      </c>
      <c r="QXC325" s="169" t="s">
        <v>3</v>
      </c>
      <c r="QXD325" s="170" t="s">
        <v>600</v>
      </c>
      <c r="QXE325" s="167" t="s">
        <v>176</v>
      </c>
      <c r="QXF325" s="168">
        <v>94063810</v>
      </c>
      <c r="QXG325" s="169" t="s">
        <v>3</v>
      </c>
      <c r="QXH325" s="170" t="s">
        <v>600</v>
      </c>
      <c r="QXI325" s="167" t="s">
        <v>176</v>
      </c>
      <c r="QXJ325" s="168">
        <v>94063810</v>
      </c>
      <c r="QXK325" s="169" t="s">
        <v>3</v>
      </c>
      <c r="QXL325" s="170" t="s">
        <v>600</v>
      </c>
      <c r="QXM325" s="167" t="s">
        <v>176</v>
      </c>
      <c r="QXN325" s="168">
        <v>94063810</v>
      </c>
      <c r="QXO325" s="169" t="s">
        <v>3</v>
      </c>
      <c r="QXP325" s="170" t="s">
        <v>600</v>
      </c>
      <c r="QXQ325" s="167" t="s">
        <v>176</v>
      </c>
      <c r="QXR325" s="168">
        <v>94063810</v>
      </c>
      <c r="QXS325" s="169" t="s">
        <v>3</v>
      </c>
      <c r="QXT325" s="170" t="s">
        <v>600</v>
      </c>
      <c r="QXU325" s="167" t="s">
        <v>176</v>
      </c>
      <c r="QXV325" s="168">
        <v>94063810</v>
      </c>
      <c r="QXW325" s="169" t="s">
        <v>3</v>
      </c>
      <c r="QXX325" s="170" t="s">
        <v>600</v>
      </c>
      <c r="QXY325" s="167" t="s">
        <v>176</v>
      </c>
      <c r="QXZ325" s="168">
        <v>94063810</v>
      </c>
      <c r="QYA325" s="169" t="s">
        <v>3</v>
      </c>
      <c r="QYB325" s="170" t="s">
        <v>600</v>
      </c>
      <c r="QYC325" s="167" t="s">
        <v>176</v>
      </c>
      <c r="QYD325" s="168">
        <v>94063810</v>
      </c>
      <c r="QYE325" s="169" t="s">
        <v>3</v>
      </c>
      <c r="QYF325" s="170" t="s">
        <v>600</v>
      </c>
      <c r="QYG325" s="167" t="s">
        <v>176</v>
      </c>
      <c r="QYH325" s="168">
        <v>94063810</v>
      </c>
      <c r="QYI325" s="169" t="s">
        <v>3</v>
      </c>
      <c r="QYJ325" s="170" t="s">
        <v>600</v>
      </c>
      <c r="QYK325" s="167" t="s">
        <v>176</v>
      </c>
      <c r="QYL325" s="168">
        <v>94063810</v>
      </c>
      <c r="QYM325" s="169" t="s">
        <v>3</v>
      </c>
      <c r="QYN325" s="170" t="s">
        <v>600</v>
      </c>
      <c r="QYO325" s="167" t="s">
        <v>176</v>
      </c>
      <c r="QYP325" s="168">
        <v>94063810</v>
      </c>
      <c r="QYQ325" s="169" t="s">
        <v>3</v>
      </c>
      <c r="QYR325" s="170" t="s">
        <v>600</v>
      </c>
      <c r="QYS325" s="167" t="s">
        <v>176</v>
      </c>
      <c r="QYT325" s="168">
        <v>94063810</v>
      </c>
      <c r="QYU325" s="169" t="s">
        <v>3</v>
      </c>
      <c r="QYV325" s="170" t="s">
        <v>600</v>
      </c>
      <c r="QYW325" s="167" t="s">
        <v>176</v>
      </c>
      <c r="QYX325" s="168">
        <v>94063810</v>
      </c>
      <c r="QYY325" s="169" t="s">
        <v>3</v>
      </c>
      <c r="QYZ325" s="170" t="s">
        <v>600</v>
      </c>
      <c r="QZA325" s="167" t="s">
        <v>176</v>
      </c>
      <c r="QZB325" s="168">
        <v>94063810</v>
      </c>
      <c r="QZC325" s="169" t="s">
        <v>3</v>
      </c>
      <c r="QZD325" s="170" t="s">
        <v>600</v>
      </c>
      <c r="QZE325" s="167" t="s">
        <v>176</v>
      </c>
      <c r="QZF325" s="168">
        <v>94063810</v>
      </c>
      <c r="QZG325" s="169" t="s">
        <v>3</v>
      </c>
      <c r="QZH325" s="170" t="s">
        <v>600</v>
      </c>
      <c r="QZI325" s="167" t="s">
        <v>176</v>
      </c>
      <c r="QZJ325" s="168">
        <v>94063810</v>
      </c>
      <c r="QZK325" s="169" t="s">
        <v>3</v>
      </c>
      <c r="QZL325" s="170" t="s">
        <v>600</v>
      </c>
      <c r="QZM325" s="167" t="s">
        <v>176</v>
      </c>
      <c r="QZN325" s="168">
        <v>94063810</v>
      </c>
      <c r="QZO325" s="169" t="s">
        <v>3</v>
      </c>
      <c r="QZP325" s="170" t="s">
        <v>600</v>
      </c>
      <c r="QZQ325" s="167" t="s">
        <v>176</v>
      </c>
      <c r="QZR325" s="168">
        <v>94063810</v>
      </c>
      <c r="QZS325" s="169" t="s">
        <v>3</v>
      </c>
      <c r="QZT325" s="170" t="s">
        <v>600</v>
      </c>
      <c r="QZU325" s="167" t="s">
        <v>176</v>
      </c>
      <c r="QZV325" s="168">
        <v>94063810</v>
      </c>
      <c r="QZW325" s="169" t="s">
        <v>3</v>
      </c>
      <c r="QZX325" s="170" t="s">
        <v>600</v>
      </c>
      <c r="QZY325" s="167" t="s">
        <v>176</v>
      </c>
      <c r="QZZ325" s="168">
        <v>94063810</v>
      </c>
      <c r="RAA325" s="169" t="s">
        <v>3</v>
      </c>
      <c r="RAB325" s="170" t="s">
        <v>600</v>
      </c>
      <c r="RAC325" s="167" t="s">
        <v>176</v>
      </c>
      <c r="RAD325" s="168">
        <v>94063810</v>
      </c>
      <c r="RAE325" s="169" t="s">
        <v>3</v>
      </c>
      <c r="RAF325" s="170" t="s">
        <v>600</v>
      </c>
      <c r="RAG325" s="167" t="s">
        <v>176</v>
      </c>
      <c r="RAH325" s="168">
        <v>94063810</v>
      </c>
      <c r="RAI325" s="169" t="s">
        <v>3</v>
      </c>
      <c r="RAJ325" s="170" t="s">
        <v>600</v>
      </c>
      <c r="RAK325" s="167" t="s">
        <v>176</v>
      </c>
      <c r="RAL325" s="168">
        <v>94063810</v>
      </c>
      <c r="RAM325" s="169" t="s">
        <v>3</v>
      </c>
      <c r="RAN325" s="170" t="s">
        <v>600</v>
      </c>
      <c r="RAO325" s="167" t="s">
        <v>176</v>
      </c>
      <c r="RAP325" s="168">
        <v>94063810</v>
      </c>
      <c r="RAQ325" s="169" t="s">
        <v>3</v>
      </c>
      <c r="RAR325" s="170" t="s">
        <v>600</v>
      </c>
      <c r="RAS325" s="167" t="s">
        <v>176</v>
      </c>
      <c r="RAT325" s="168">
        <v>94063810</v>
      </c>
      <c r="RAU325" s="169" t="s">
        <v>3</v>
      </c>
      <c r="RAV325" s="170" t="s">
        <v>600</v>
      </c>
      <c r="RAW325" s="167" t="s">
        <v>176</v>
      </c>
      <c r="RAX325" s="168">
        <v>94063810</v>
      </c>
      <c r="RAY325" s="169" t="s">
        <v>3</v>
      </c>
      <c r="RAZ325" s="170" t="s">
        <v>600</v>
      </c>
      <c r="RBA325" s="167" t="s">
        <v>176</v>
      </c>
      <c r="RBB325" s="168">
        <v>94063810</v>
      </c>
      <c r="RBC325" s="169" t="s">
        <v>3</v>
      </c>
      <c r="RBD325" s="170" t="s">
        <v>600</v>
      </c>
      <c r="RBE325" s="167" t="s">
        <v>176</v>
      </c>
      <c r="RBF325" s="168">
        <v>94063810</v>
      </c>
      <c r="RBG325" s="169" t="s">
        <v>3</v>
      </c>
      <c r="RBH325" s="170" t="s">
        <v>600</v>
      </c>
      <c r="RBI325" s="167" t="s">
        <v>176</v>
      </c>
      <c r="RBJ325" s="168">
        <v>94063810</v>
      </c>
      <c r="RBK325" s="169" t="s">
        <v>3</v>
      </c>
      <c r="RBL325" s="170" t="s">
        <v>600</v>
      </c>
      <c r="RBM325" s="167" t="s">
        <v>176</v>
      </c>
      <c r="RBN325" s="168">
        <v>94063810</v>
      </c>
      <c r="RBO325" s="169" t="s">
        <v>3</v>
      </c>
      <c r="RBP325" s="170" t="s">
        <v>600</v>
      </c>
      <c r="RBQ325" s="167" t="s">
        <v>176</v>
      </c>
      <c r="RBR325" s="168">
        <v>94063810</v>
      </c>
      <c r="RBS325" s="169" t="s">
        <v>3</v>
      </c>
      <c r="RBT325" s="170" t="s">
        <v>600</v>
      </c>
      <c r="RBU325" s="167" t="s">
        <v>176</v>
      </c>
      <c r="RBV325" s="168">
        <v>94063810</v>
      </c>
      <c r="RBW325" s="169" t="s">
        <v>3</v>
      </c>
      <c r="RBX325" s="170" t="s">
        <v>600</v>
      </c>
      <c r="RBY325" s="167" t="s">
        <v>176</v>
      </c>
      <c r="RBZ325" s="168">
        <v>94063810</v>
      </c>
      <c r="RCA325" s="169" t="s">
        <v>3</v>
      </c>
      <c r="RCB325" s="170" t="s">
        <v>600</v>
      </c>
      <c r="RCC325" s="167" t="s">
        <v>176</v>
      </c>
      <c r="RCD325" s="168">
        <v>94063810</v>
      </c>
      <c r="RCE325" s="169" t="s">
        <v>3</v>
      </c>
      <c r="RCF325" s="170" t="s">
        <v>600</v>
      </c>
      <c r="RCG325" s="167" t="s">
        <v>176</v>
      </c>
      <c r="RCH325" s="168">
        <v>94063810</v>
      </c>
      <c r="RCI325" s="169" t="s">
        <v>3</v>
      </c>
      <c r="RCJ325" s="170" t="s">
        <v>600</v>
      </c>
      <c r="RCK325" s="167" t="s">
        <v>176</v>
      </c>
      <c r="RCL325" s="168">
        <v>94063810</v>
      </c>
      <c r="RCM325" s="169" t="s">
        <v>3</v>
      </c>
      <c r="RCN325" s="170" t="s">
        <v>600</v>
      </c>
      <c r="RCO325" s="167" t="s">
        <v>176</v>
      </c>
      <c r="RCP325" s="168">
        <v>94063810</v>
      </c>
      <c r="RCQ325" s="169" t="s">
        <v>3</v>
      </c>
      <c r="RCR325" s="170" t="s">
        <v>600</v>
      </c>
      <c r="RCS325" s="167" t="s">
        <v>176</v>
      </c>
      <c r="RCT325" s="168">
        <v>94063810</v>
      </c>
      <c r="RCU325" s="169" t="s">
        <v>3</v>
      </c>
      <c r="RCV325" s="170" t="s">
        <v>600</v>
      </c>
      <c r="RCW325" s="167" t="s">
        <v>176</v>
      </c>
      <c r="RCX325" s="168">
        <v>94063810</v>
      </c>
      <c r="RCY325" s="169" t="s">
        <v>3</v>
      </c>
      <c r="RCZ325" s="170" t="s">
        <v>600</v>
      </c>
      <c r="RDA325" s="167" t="s">
        <v>176</v>
      </c>
      <c r="RDB325" s="168">
        <v>94063810</v>
      </c>
      <c r="RDC325" s="169" t="s">
        <v>3</v>
      </c>
      <c r="RDD325" s="170" t="s">
        <v>600</v>
      </c>
      <c r="RDE325" s="167" t="s">
        <v>176</v>
      </c>
      <c r="RDF325" s="168">
        <v>94063810</v>
      </c>
      <c r="RDG325" s="169" t="s">
        <v>3</v>
      </c>
      <c r="RDH325" s="170" t="s">
        <v>600</v>
      </c>
      <c r="RDI325" s="167" t="s">
        <v>176</v>
      </c>
      <c r="RDJ325" s="168">
        <v>94063810</v>
      </c>
      <c r="RDK325" s="169" t="s">
        <v>3</v>
      </c>
      <c r="RDL325" s="170" t="s">
        <v>600</v>
      </c>
      <c r="RDM325" s="167" t="s">
        <v>176</v>
      </c>
      <c r="RDN325" s="168">
        <v>94063810</v>
      </c>
      <c r="RDO325" s="169" t="s">
        <v>3</v>
      </c>
      <c r="RDP325" s="170" t="s">
        <v>600</v>
      </c>
      <c r="RDQ325" s="167" t="s">
        <v>176</v>
      </c>
      <c r="RDR325" s="168">
        <v>94063810</v>
      </c>
      <c r="RDS325" s="169" t="s">
        <v>3</v>
      </c>
      <c r="RDT325" s="170" t="s">
        <v>600</v>
      </c>
      <c r="RDU325" s="167" t="s">
        <v>176</v>
      </c>
      <c r="RDV325" s="168">
        <v>94063810</v>
      </c>
      <c r="RDW325" s="169" t="s">
        <v>3</v>
      </c>
      <c r="RDX325" s="170" t="s">
        <v>600</v>
      </c>
      <c r="RDY325" s="167" t="s">
        <v>176</v>
      </c>
      <c r="RDZ325" s="168">
        <v>94063810</v>
      </c>
      <c r="REA325" s="169" t="s">
        <v>3</v>
      </c>
      <c r="REB325" s="170" t="s">
        <v>600</v>
      </c>
      <c r="REC325" s="167" t="s">
        <v>176</v>
      </c>
      <c r="RED325" s="168">
        <v>94063810</v>
      </c>
      <c r="REE325" s="169" t="s">
        <v>3</v>
      </c>
      <c r="REF325" s="170" t="s">
        <v>600</v>
      </c>
      <c r="REG325" s="167" t="s">
        <v>176</v>
      </c>
      <c r="REH325" s="168">
        <v>94063810</v>
      </c>
      <c r="REI325" s="169" t="s">
        <v>3</v>
      </c>
      <c r="REJ325" s="170" t="s">
        <v>600</v>
      </c>
      <c r="REK325" s="167" t="s">
        <v>176</v>
      </c>
      <c r="REL325" s="168">
        <v>94063810</v>
      </c>
      <c r="REM325" s="169" t="s">
        <v>3</v>
      </c>
      <c r="REN325" s="170" t="s">
        <v>600</v>
      </c>
      <c r="REO325" s="167" t="s">
        <v>176</v>
      </c>
      <c r="REP325" s="168">
        <v>94063810</v>
      </c>
      <c r="REQ325" s="169" t="s">
        <v>3</v>
      </c>
      <c r="RER325" s="170" t="s">
        <v>600</v>
      </c>
      <c r="RES325" s="167" t="s">
        <v>176</v>
      </c>
      <c r="RET325" s="168">
        <v>94063810</v>
      </c>
      <c r="REU325" s="169" t="s">
        <v>3</v>
      </c>
      <c r="REV325" s="170" t="s">
        <v>600</v>
      </c>
      <c r="REW325" s="167" t="s">
        <v>176</v>
      </c>
      <c r="REX325" s="168">
        <v>94063810</v>
      </c>
      <c r="REY325" s="169" t="s">
        <v>3</v>
      </c>
      <c r="REZ325" s="170" t="s">
        <v>600</v>
      </c>
      <c r="RFA325" s="167" t="s">
        <v>176</v>
      </c>
      <c r="RFB325" s="168">
        <v>94063810</v>
      </c>
      <c r="RFC325" s="169" t="s">
        <v>3</v>
      </c>
      <c r="RFD325" s="170" t="s">
        <v>600</v>
      </c>
      <c r="RFE325" s="167" t="s">
        <v>176</v>
      </c>
      <c r="RFF325" s="168">
        <v>94063810</v>
      </c>
      <c r="RFG325" s="169" t="s">
        <v>3</v>
      </c>
      <c r="RFH325" s="170" t="s">
        <v>600</v>
      </c>
      <c r="RFI325" s="167" t="s">
        <v>176</v>
      </c>
      <c r="RFJ325" s="168">
        <v>94063810</v>
      </c>
      <c r="RFK325" s="169" t="s">
        <v>3</v>
      </c>
      <c r="RFL325" s="170" t="s">
        <v>600</v>
      </c>
      <c r="RFM325" s="167" t="s">
        <v>176</v>
      </c>
      <c r="RFN325" s="168">
        <v>94063810</v>
      </c>
      <c r="RFO325" s="169" t="s">
        <v>3</v>
      </c>
      <c r="RFP325" s="170" t="s">
        <v>600</v>
      </c>
      <c r="RFQ325" s="167" t="s">
        <v>176</v>
      </c>
      <c r="RFR325" s="168">
        <v>94063810</v>
      </c>
      <c r="RFS325" s="169" t="s">
        <v>3</v>
      </c>
      <c r="RFT325" s="170" t="s">
        <v>600</v>
      </c>
      <c r="RFU325" s="167" t="s">
        <v>176</v>
      </c>
      <c r="RFV325" s="168">
        <v>94063810</v>
      </c>
      <c r="RFW325" s="169" t="s">
        <v>3</v>
      </c>
      <c r="RFX325" s="170" t="s">
        <v>600</v>
      </c>
      <c r="RFY325" s="167" t="s">
        <v>176</v>
      </c>
      <c r="RFZ325" s="168">
        <v>94063810</v>
      </c>
      <c r="RGA325" s="169" t="s">
        <v>3</v>
      </c>
      <c r="RGB325" s="170" t="s">
        <v>600</v>
      </c>
      <c r="RGC325" s="167" t="s">
        <v>176</v>
      </c>
      <c r="RGD325" s="168">
        <v>94063810</v>
      </c>
      <c r="RGE325" s="169" t="s">
        <v>3</v>
      </c>
      <c r="RGF325" s="170" t="s">
        <v>600</v>
      </c>
      <c r="RGG325" s="167" t="s">
        <v>176</v>
      </c>
      <c r="RGH325" s="168">
        <v>94063810</v>
      </c>
      <c r="RGI325" s="169" t="s">
        <v>3</v>
      </c>
      <c r="RGJ325" s="170" t="s">
        <v>600</v>
      </c>
      <c r="RGK325" s="167" t="s">
        <v>176</v>
      </c>
      <c r="RGL325" s="168">
        <v>94063810</v>
      </c>
      <c r="RGM325" s="169" t="s">
        <v>3</v>
      </c>
      <c r="RGN325" s="170" t="s">
        <v>600</v>
      </c>
      <c r="RGO325" s="167" t="s">
        <v>176</v>
      </c>
      <c r="RGP325" s="168">
        <v>94063810</v>
      </c>
      <c r="RGQ325" s="169" t="s">
        <v>3</v>
      </c>
      <c r="RGR325" s="170" t="s">
        <v>600</v>
      </c>
      <c r="RGS325" s="167" t="s">
        <v>176</v>
      </c>
      <c r="RGT325" s="168">
        <v>94063810</v>
      </c>
      <c r="RGU325" s="169" t="s">
        <v>3</v>
      </c>
      <c r="RGV325" s="170" t="s">
        <v>600</v>
      </c>
      <c r="RGW325" s="167" t="s">
        <v>176</v>
      </c>
      <c r="RGX325" s="168">
        <v>94063810</v>
      </c>
      <c r="RGY325" s="169" t="s">
        <v>3</v>
      </c>
      <c r="RGZ325" s="170" t="s">
        <v>600</v>
      </c>
      <c r="RHA325" s="167" t="s">
        <v>176</v>
      </c>
      <c r="RHB325" s="168">
        <v>94063810</v>
      </c>
      <c r="RHC325" s="169" t="s">
        <v>3</v>
      </c>
      <c r="RHD325" s="170" t="s">
        <v>600</v>
      </c>
      <c r="RHE325" s="167" t="s">
        <v>176</v>
      </c>
      <c r="RHF325" s="168">
        <v>94063810</v>
      </c>
      <c r="RHG325" s="169" t="s">
        <v>3</v>
      </c>
      <c r="RHH325" s="170" t="s">
        <v>600</v>
      </c>
      <c r="RHI325" s="167" t="s">
        <v>176</v>
      </c>
      <c r="RHJ325" s="168">
        <v>94063810</v>
      </c>
      <c r="RHK325" s="169" t="s">
        <v>3</v>
      </c>
      <c r="RHL325" s="170" t="s">
        <v>600</v>
      </c>
      <c r="RHM325" s="167" t="s">
        <v>176</v>
      </c>
      <c r="RHN325" s="168">
        <v>94063810</v>
      </c>
      <c r="RHO325" s="169" t="s">
        <v>3</v>
      </c>
      <c r="RHP325" s="170" t="s">
        <v>600</v>
      </c>
      <c r="RHQ325" s="167" t="s">
        <v>176</v>
      </c>
      <c r="RHR325" s="168">
        <v>94063810</v>
      </c>
      <c r="RHS325" s="169" t="s">
        <v>3</v>
      </c>
      <c r="RHT325" s="170" t="s">
        <v>600</v>
      </c>
      <c r="RHU325" s="167" t="s">
        <v>176</v>
      </c>
      <c r="RHV325" s="168">
        <v>94063810</v>
      </c>
      <c r="RHW325" s="169" t="s">
        <v>3</v>
      </c>
      <c r="RHX325" s="170" t="s">
        <v>600</v>
      </c>
      <c r="RHY325" s="167" t="s">
        <v>176</v>
      </c>
      <c r="RHZ325" s="168">
        <v>94063810</v>
      </c>
      <c r="RIA325" s="169" t="s">
        <v>3</v>
      </c>
      <c r="RIB325" s="170" t="s">
        <v>600</v>
      </c>
      <c r="RIC325" s="167" t="s">
        <v>176</v>
      </c>
      <c r="RID325" s="168">
        <v>94063810</v>
      </c>
      <c r="RIE325" s="169" t="s">
        <v>3</v>
      </c>
      <c r="RIF325" s="170" t="s">
        <v>600</v>
      </c>
      <c r="RIG325" s="167" t="s">
        <v>176</v>
      </c>
      <c r="RIH325" s="168">
        <v>94063810</v>
      </c>
      <c r="RII325" s="169" t="s">
        <v>3</v>
      </c>
      <c r="RIJ325" s="170" t="s">
        <v>600</v>
      </c>
      <c r="RIK325" s="167" t="s">
        <v>176</v>
      </c>
      <c r="RIL325" s="168">
        <v>94063810</v>
      </c>
      <c r="RIM325" s="169" t="s">
        <v>3</v>
      </c>
      <c r="RIN325" s="170" t="s">
        <v>600</v>
      </c>
      <c r="RIO325" s="167" t="s">
        <v>176</v>
      </c>
      <c r="RIP325" s="168">
        <v>94063810</v>
      </c>
      <c r="RIQ325" s="169" t="s">
        <v>3</v>
      </c>
      <c r="RIR325" s="170" t="s">
        <v>600</v>
      </c>
      <c r="RIS325" s="167" t="s">
        <v>176</v>
      </c>
      <c r="RIT325" s="168">
        <v>94063810</v>
      </c>
      <c r="RIU325" s="169" t="s">
        <v>3</v>
      </c>
      <c r="RIV325" s="170" t="s">
        <v>600</v>
      </c>
      <c r="RIW325" s="167" t="s">
        <v>176</v>
      </c>
      <c r="RIX325" s="168">
        <v>94063810</v>
      </c>
      <c r="RIY325" s="169" t="s">
        <v>3</v>
      </c>
      <c r="RIZ325" s="170" t="s">
        <v>600</v>
      </c>
      <c r="RJA325" s="167" t="s">
        <v>176</v>
      </c>
      <c r="RJB325" s="168">
        <v>94063810</v>
      </c>
      <c r="RJC325" s="169" t="s">
        <v>3</v>
      </c>
      <c r="RJD325" s="170" t="s">
        <v>600</v>
      </c>
      <c r="RJE325" s="167" t="s">
        <v>176</v>
      </c>
      <c r="RJF325" s="168">
        <v>94063810</v>
      </c>
      <c r="RJG325" s="169" t="s">
        <v>3</v>
      </c>
      <c r="RJH325" s="170" t="s">
        <v>600</v>
      </c>
      <c r="RJI325" s="167" t="s">
        <v>176</v>
      </c>
      <c r="RJJ325" s="168">
        <v>94063810</v>
      </c>
      <c r="RJK325" s="169" t="s">
        <v>3</v>
      </c>
      <c r="RJL325" s="170" t="s">
        <v>600</v>
      </c>
      <c r="RJM325" s="167" t="s">
        <v>176</v>
      </c>
      <c r="RJN325" s="168">
        <v>94063810</v>
      </c>
      <c r="RJO325" s="169" t="s">
        <v>3</v>
      </c>
      <c r="RJP325" s="170" t="s">
        <v>600</v>
      </c>
      <c r="RJQ325" s="167" t="s">
        <v>176</v>
      </c>
      <c r="RJR325" s="168">
        <v>94063810</v>
      </c>
      <c r="RJS325" s="169" t="s">
        <v>3</v>
      </c>
      <c r="RJT325" s="170" t="s">
        <v>600</v>
      </c>
      <c r="RJU325" s="167" t="s">
        <v>176</v>
      </c>
      <c r="RJV325" s="168">
        <v>94063810</v>
      </c>
      <c r="RJW325" s="169" t="s">
        <v>3</v>
      </c>
      <c r="RJX325" s="170" t="s">
        <v>600</v>
      </c>
      <c r="RJY325" s="167" t="s">
        <v>176</v>
      </c>
      <c r="RJZ325" s="168">
        <v>94063810</v>
      </c>
      <c r="RKA325" s="169" t="s">
        <v>3</v>
      </c>
      <c r="RKB325" s="170" t="s">
        <v>600</v>
      </c>
      <c r="RKC325" s="167" t="s">
        <v>176</v>
      </c>
      <c r="RKD325" s="168">
        <v>94063810</v>
      </c>
      <c r="RKE325" s="169" t="s">
        <v>3</v>
      </c>
      <c r="RKF325" s="170" t="s">
        <v>600</v>
      </c>
      <c r="RKG325" s="167" t="s">
        <v>176</v>
      </c>
      <c r="RKH325" s="168">
        <v>94063810</v>
      </c>
      <c r="RKI325" s="169" t="s">
        <v>3</v>
      </c>
      <c r="RKJ325" s="170" t="s">
        <v>600</v>
      </c>
      <c r="RKK325" s="167" t="s">
        <v>176</v>
      </c>
      <c r="RKL325" s="168">
        <v>94063810</v>
      </c>
      <c r="RKM325" s="169" t="s">
        <v>3</v>
      </c>
      <c r="RKN325" s="170" t="s">
        <v>600</v>
      </c>
      <c r="RKO325" s="167" t="s">
        <v>176</v>
      </c>
      <c r="RKP325" s="168">
        <v>94063810</v>
      </c>
      <c r="RKQ325" s="169" t="s">
        <v>3</v>
      </c>
      <c r="RKR325" s="170" t="s">
        <v>600</v>
      </c>
      <c r="RKS325" s="167" t="s">
        <v>176</v>
      </c>
      <c r="RKT325" s="168">
        <v>94063810</v>
      </c>
      <c r="RKU325" s="169" t="s">
        <v>3</v>
      </c>
      <c r="RKV325" s="170" t="s">
        <v>600</v>
      </c>
      <c r="RKW325" s="167" t="s">
        <v>176</v>
      </c>
      <c r="RKX325" s="168">
        <v>94063810</v>
      </c>
      <c r="RKY325" s="169" t="s">
        <v>3</v>
      </c>
      <c r="RKZ325" s="170" t="s">
        <v>600</v>
      </c>
      <c r="RLA325" s="167" t="s">
        <v>176</v>
      </c>
      <c r="RLB325" s="168">
        <v>94063810</v>
      </c>
      <c r="RLC325" s="169" t="s">
        <v>3</v>
      </c>
      <c r="RLD325" s="170" t="s">
        <v>600</v>
      </c>
      <c r="RLE325" s="167" t="s">
        <v>176</v>
      </c>
      <c r="RLF325" s="168">
        <v>94063810</v>
      </c>
      <c r="RLG325" s="169" t="s">
        <v>3</v>
      </c>
      <c r="RLH325" s="170" t="s">
        <v>600</v>
      </c>
      <c r="RLI325" s="167" t="s">
        <v>176</v>
      </c>
      <c r="RLJ325" s="168">
        <v>94063810</v>
      </c>
      <c r="RLK325" s="169" t="s">
        <v>3</v>
      </c>
      <c r="RLL325" s="170" t="s">
        <v>600</v>
      </c>
      <c r="RLM325" s="167" t="s">
        <v>176</v>
      </c>
      <c r="RLN325" s="168">
        <v>94063810</v>
      </c>
      <c r="RLO325" s="169" t="s">
        <v>3</v>
      </c>
      <c r="RLP325" s="170" t="s">
        <v>600</v>
      </c>
      <c r="RLQ325" s="167" t="s">
        <v>176</v>
      </c>
      <c r="RLR325" s="168">
        <v>94063810</v>
      </c>
      <c r="RLS325" s="169" t="s">
        <v>3</v>
      </c>
      <c r="RLT325" s="170" t="s">
        <v>600</v>
      </c>
      <c r="RLU325" s="167" t="s">
        <v>176</v>
      </c>
      <c r="RLV325" s="168">
        <v>94063810</v>
      </c>
      <c r="RLW325" s="169" t="s">
        <v>3</v>
      </c>
      <c r="RLX325" s="170" t="s">
        <v>600</v>
      </c>
      <c r="RLY325" s="167" t="s">
        <v>176</v>
      </c>
      <c r="RLZ325" s="168">
        <v>94063810</v>
      </c>
      <c r="RMA325" s="169" t="s">
        <v>3</v>
      </c>
      <c r="RMB325" s="170" t="s">
        <v>600</v>
      </c>
      <c r="RMC325" s="167" t="s">
        <v>176</v>
      </c>
      <c r="RMD325" s="168">
        <v>94063810</v>
      </c>
      <c r="RME325" s="169" t="s">
        <v>3</v>
      </c>
      <c r="RMF325" s="170" t="s">
        <v>600</v>
      </c>
      <c r="RMG325" s="167" t="s">
        <v>176</v>
      </c>
      <c r="RMH325" s="168">
        <v>94063810</v>
      </c>
      <c r="RMI325" s="169" t="s">
        <v>3</v>
      </c>
      <c r="RMJ325" s="170" t="s">
        <v>600</v>
      </c>
      <c r="RMK325" s="167" t="s">
        <v>176</v>
      </c>
      <c r="RML325" s="168">
        <v>94063810</v>
      </c>
      <c r="RMM325" s="169" t="s">
        <v>3</v>
      </c>
      <c r="RMN325" s="170" t="s">
        <v>600</v>
      </c>
      <c r="RMO325" s="167" t="s">
        <v>176</v>
      </c>
      <c r="RMP325" s="168">
        <v>94063810</v>
      </c>
      <c r="RMQ325" s="169" t="s">
        <v>3</v>
      </c>
      <c r="RMR325" s="170" t="s">
        <v>600</v>
      </c>
      <c r="RMS325" s="167" t="s">
        <v>176</v>
      </c>
      <c r="RMT325" s="168">
        <v>94063810</v>
      </c>
      <c r="RMU325" s="169" t="s">
        <v>3</v>
      </c>
      <c r="RMV325" s="170" t="s">
        <v>600</v>
      </c>
      <c r="RMW325" s="167" t="s">
        <v>176</v>
      </c>
      <c r="RMX325" s="168">
        <v>94063810</v>
      </c>
      <c r="RMY325" s="169" t="s">
        <v>3</v>
      </c>
      <c r="RMZ325" s="170" t="s">
        <v>600</v>
      </c>
      <c r="RNA325" s="167" t="s">
        <v>176</v>
      </c>
      <c r="RNB325" s="168">
        <v>94063810</v>
      </c>
      <c r="RNC325" s="169" t="s">
        <v>3</v>
      </c>
      <c r="RND325" s="170" t="s">
        <v>600</v>
      </c>
      <c r="RNE325" s="167" t="s">
        <v>176</v>
      </c>
      <c r="RNF325" s="168">
        <v>94063810</v>
      </c>
      <c r="RNG325" s="169" t="s">
        <v>3</v>
      </c>
      <c r="RNH325" s="170" t="s">
        <v>600</v>
      </c>
      <c r="RNI325" s="167" t="s">
        <v>176</v>
      </c>
      <c r="RNJ325" s="168">
        <v>94063810</v>
      </c>
      <c r="RNK325" s="169" t="s">
        <v>3</v>
      </c>
      <c r="RNL325" s="170" t="s">
        <v>600</v>
      </c>
      <c r="RNM325" s="167" t="s">
        <v>176</v>
      </c>
      <c r="RNN325" s="168">
        <v>94063810</v>
      </c>
      <c r="RNO325" s="169" t="s">
        <v>3</v>
      </c>
      <c r="RNP325" s="170" t="s">
        <v>600</v>
      </c>
      <c r="RNQ325" s="167" t="s">
        <v>176</v>
      </c>
      <c r="RNR325" s="168">
        <v>94063810</v>
      </c>
      <c r="RNS325" s="169" t="s">
        <v>3</v>
      </c>
      <c r="RNT325" s="170" t="s">
        <v>600</v>
      </c>
      <c r="RNU325" s="167" t="s">
        <v>176</v>
      </c>
      <c r="RNV325" s="168">
        <v>94063810</v>
      </c>
      <c r="RNW325" s="169" t="s">
        <v>3</v>
      </c>
      <c r="RNX325" s="170" t="s">
        <v>600</v>
      </c>
      <c r="RNY325" s="167" t="s">
        <v>176</v>
      </c>
      <c r="RNZ325" s="168">
        <v>94063810</v>
      </c>
      <c r="ROA325" s="169" t="s">
        <v>3</v>
      </c>
      <c r="ROB325" s="170" t="s">
        <v>600</v>
      </c>
      <c r="ROC325" s="167" t="s">
        <v>176</v>
      </c>
      <c r="ROD325" s="168">
        <v>94063810</v>
      </c>
      <c r="ROE325" s="169" t="s">
        <v>3</v>
      </c>
      <c r="ROF325" s="170" t="s">
        <v>600</v>
      </c>
      <c r="ROG325" s="167" t="s">
        <v>176</v>
      </c>
      <c r="ROH325" s="168">
        <v>94063810</v>
      </c>
      <c r="ROI325" s="169" t="s">
        <v>3</v>
      </c>
      <c r="ROJ325" s="170" t="s">
        <v>600</v>
      </c>
      <c r="ROK325" s="167" t="s">
        <v>176</v>
      </c>
      <c r="ROL325" s="168">
        <v>94063810</v>
      </c>
      <c r="ROM325" s="169" t="s">
        <v>3</v>
      </c>
      <c r="RON325" s="170" t="s">
        <v>600</v>
      </c>
      <c r="ROO325" s="167" t="s">
        <v>176</v>
      </c>
      <c r="ROP325" s="168">
        <v>94063810</v>
      </c>
      <c r="ROQ325" s="169" t="s">
        <v>3</v>
      </c>
      <c r="ROR325" s="170" t="s">
        <v>600</v>
      </c>
      <c r="ROS325" s="167" t="s">
        <v>176</v>
      </c>
      <c r="ROT325" s="168">
        <v>94063810</v>
      </c>
      <c r="ROU325" s="169" t="s">
        <v>3</v>
      </c>
      <c r="ROV325" s="170" t="s">
        <v>600</v>
      </c>
      <c r="ROW325" s="167" t="s">
        <v>176</v>
      </c>
      <c r="ROX325" s="168">
        <v>94063810</v>
      </c>
      <c r="ROY325" s="169" t="s">
        <v>3</v>
      </c>
      <c r="ROZ325" s="170" t="s">
        <v>600</v>
      </c>
      <c r="RPA325" s="167" t="s">
        <v>176</v>
      </c>
      <c r="RPB325" s="168">
        <v>94063810</v>
      </c>
      <c r="RPC325" s="169" t="s">
        <v>3</v>
      </c>
      <c r="RPD325" s="170" t="s">
        <v>600</v>
      </c>
      <c r="RPE325" s="167" t="s">
        <v>176</v>
      </c>
      <c r="RPF325" s="168">
        <v>94063810</v>
      </c>
      <c r="RPG325" s="169" t="s">
        <v>3</v>
      </c>
      <c r="RPH325" s="170" t="s">
        <v>600</v>
      </c>
      <c r="RPI325" s="167" t="s">
        <v>176</v>
      </c>
      <c r="RPJ325" s="168">
        <v>94063810</v>
      </c>
      <c r="RPK325" s="169" t="s">
        <v>3</v>
      </c>
      <c r="RPL325" s="170" t="s">
        <v>600</v>
      </c>
      <c r="RPM325" s="167" t="s">
        <v>176</v>
      </c>
      <c r="RPN325" s="168">
        <v>94063810</v>
      </c>
      <c r="RPO325" s="169" t="s">
        <v>3</v>
      </c>
      <c r="RPP325" s="170" t="s">
        <v>600</v>
      </c>
      <c r="RPQ325" s="167" t="s">
        <v>176</v>
      </c>
      <c r="RPR325" s="168">
        <v>94063810</v>
      </c>
      <c r="RPS325" s="169" t="s">
        <v>3</v>
      </c>
      <c r="RPT325" s="170" t="s">
        <v>600</v>
      </c>
      <c r="RPU325" s="167" t="s">
        <v>176</v>
      </c>
      <c r="RPV325" s="168">
        <v>94063810</v>
      </c>
      <c r="RPW325" s="169" t="s">
        <v>3</v>
      </c>
      <c r="RPX325" s="170" t="s">
        <v>600</v>
      </c>
      <c r="RPY325" s="167" t="s">
        <v>176</v>
      </c>
      <c r="RPZ325" s="168">
        <v>94063810</v>
      </c>
      <c r="RQA325" s="169" t="s">
        <v>3</v>
      </c>
      <c r="RQB325" s="170" t="s">
        <v>600</v>
      </c>
      <c r="RQC325" s="167" t="s">
        <v>176</v>
      </c>
      <c r="RQD325" s="168">
        <v>94063810</v>
      </c>
      <c r="RQE325" s="169" t="s">
        <v>3</v>
      </c>
      <c r="RQF325" s="170" t="s">
        <v>600</v>
      </c>
      <c r="RQG325" s="167" t="s">
        <v>176</v>
      </c>
      <c r="RQH325" s="168">
        <v>94063810</v>
      </c>
      <c r="RQI325" s="169" t="s">
        <v>3</v>
      </c>
      <c r="RQJ325" s="170" t="s">
        <v>600</v>
      </c>
      <c r="RQK325" s="167" t="s">
        <v>176</v>
      </c>
      <c r="RQL325" s="168">
        <v>94063810</v>
      </c>
      <c r="RQM325" s="169" t="s">
        <v>3</v>
      </c>
      <c r="RQN325" s="170" t="s">
        <v>600</v>
      </c>
      <c r="RQO325" s="167" t="s">
        <v>176</v>
      </c>
      <c r="RQP325" s="168">
        <v>94063810</v>
      </c>
      <c r="RQQ325" s="169" t="s">
        <v>3</v>
      </c>
      <c r="RQR325" s="170" t="s">
        <v>600</v>
      </c>
      <c r="RQS325" s="167" t="s">
        <v>176</v>
      </c>
      <c r="RQT325" s="168">
        <v>94063810</v>
      </c>
      <c r="RQU325" s="169" t="s">
        <v>3</v>
      </c>
      <c r="RQV325" s="170" t="s">
        <v>600</v>
      </c>
      <c r="RQW325" s="167" t="s">
        <v>176</v>
      </c>
      <c r="RQX325" s="168">
        <v>94063810</v>
      </c>
      <c r="RQY325" s="169" t="s">
        <v>3</v>
      </c>
      <c r="RQZ325" s="170" t="s">
        <v>600</v>
      </c>
      <c r="RRA325" s="167" t="s">
        <v>176</v>
      </c>
      <c r="RRB325" s="168">
        <v>94063810</v>
      </c>
      <c r="RRC325" s="169" t="s">
        <v>3</v>
      </c>
      <c r="RRD325" s="170" t="s">
        <v>600</v>
      </c>
      <c r="RRE325" s="167" t="s">
        <v>176</v>
      </c>
      <c r="RRF325" s="168">
        <v>94063810</v>
      </c>
      <c r="RRG325" s="169" t="s">
        <v>3</v>
      </c>
      <c r="RRH325" s="170" t="s">
        <v>600</v>
      </c>
      <c r="RRI325" s="167" t="s">
        <v>176</v>
      </c>
      <c r="RRJ325" s="168">
        <v>94063810</v>
      </c>
      <c r="RRK325" s="169" t="s">
        <v>3</v>
      </c>
      <c r="RRL325" s="170" t="s">
        <v>600</v>
      </c>
      <c r="RRM325" s="167" t="s">
        <v>176</v>
      </c>
      <c r="RRN325" s="168">
        <v>94063810</v>
      </c>
      <c r="RRO325" s="169" t="s">
        <v>3</v>
      </c>
      <c r="RRP325" s="170" t="s">
        <v>600</v>
      </c>
      <c r="RRQ325" s="167" t="s">
        <v>176</v>
      </c>
      <c r="RRR325" s="168">
        <v>94063810</v>
      </c>
      <c r="RRS325" s="169" t="s">
        <v>3</v>
      </c>
      <c r="RRT325" s="170" t="s">
        <v>600</v>
      </c>
      <c r="RRU325" s="167" t="s">
        <v>176</v>
      </c>
      <c r="RRV325" s="168">
        <v>94063810</v>
      </c>
      <c r="RRW325" s="169" t="s">
        <v>3</v>
      </c>
      <c r="RRX325" s="170" t="s">
        <v>600</v>
      </c>
      <c r="RRY325" s="167" t="s">
        <v>176</v>
      </c>
      <c r="RRZ325" s="168">
        <v>94063810</v>
      </c>
      <c r="RSA325" s="169" t="s">
        <v>3</v>
      </c>
      <c r="RSB325" s="170" t="s">
        <v>600</v>
      </c>
      <c r="RSC325" s="167" t="s">
        <v>176</v>
      </c>
      <c r="RSD325" s="168">
        <v>94063810</v>
      </c>
      <c r="RSE325" s="169" t="s">
        <v>3</v>
      </c>
      <c r="RSF325" s="170" t="s">
        <v>600</v>
      </c>
      <c r="RSG325" s="167" t="s">
        <v>176</v>
      </c>
      <c r="RSH325" s="168">
        <v>94063810</v>
      </c>
      <c r="RSI325" s="169" t="s">
        <v>3</v>
      </c>
      <c r="RSJ325" s="170" t="s">
        <v>600</v>
      </c>
      <c r="RSK325" s="167" t="s">
        <v>176</v>
      </c>
      <c r="RSL325" s="168">
        <v>94063810</v>
      </c>
      <c r="RSM325" s="169" t="s">
        <v>3</v>
      </c>
      <c r="RSN325" s="170" t="s">
        <v>600</v>
      </c>
      <c r="RSO325" s="167" t="s">
        <v>176</v>
      </c>
      <c r="RSP325" s="168">
        <v>94063810</v>
      </c>
      <c r="RSQ325" s="169" t="s">
        <v>3</v>
      </c>
      <c r="RSR325" s="170" t="s">
        <v>600</v>
      </c>
      <c r="RSS325" s="167" t="s">
        <v>176</v>
      </c>
      <c r="RST325" s="168">
        <v>94063810</v>
      </c>
      <c r="RSU325" s="169" t="s">
        <v>3</v>
      </c>
      <c r="RSV325" s="170" t="s">
        <v>600</v>
      </c>
      <c r="RSW325" s="167" t="s">
        <v>176</v>
      </c>
      <c r="RSX325" s="168">
        <v>94063810</v>
      </c>
      <c r="RSY325" s="169" t="s">
        <v>3</v>
      </c>
      <c r="RSZ325" s="170" t="s">
        <v>600</v>
      </c>
      <c r="RTA325" s="167" t="s">
        <v>176</v>
      </c>
      <c r="RTB325" s="168">
        <v>94063810</v>
      </c>
      <c r="RTC325" s="169" t="s">
        <v>3</v>
      </c>
      <c r="RTD325" s="170" t="s">
        <v>600</v>
      </c>
      <c r="RTE325" s="167" t="s">
        <v>176</v>
      </c>
      <c r="RTF325" s="168">
        <v>94063810</v>
      </c>
      <c r="RTG325" s="169" t="s">
        <v>3</v>
      </c>
      <c r="RTH325" s="170" t="s">
        <v>600</v>
      </c>
      <c r="RTI325" s="167" t="s">
        <v>176</v>
      </c>
      <c r="RTJ325" s="168">
        <v>94063810</v>
      </c>
      <c r="RTK325" s="169" t="s">
        <v>3</v>
      </c>
      <c r="RTL325" s="170" t="s">
        <v>600</v>
      </c>
      <c r="RTM325" s="167" t="s">
        <v>176</v>
      </c>
      <c r="RTN325" s="168">
        <v>94063810</v>
      </c>
      <c r="RTO325" s="169" t="s">
        <v>3</v>
      </c>
      <c r="RTP325" s="170" t="s">
        <v>600</v>
      </c>
      <c r="RTQ325" s="167" t="s">
        <v>176</v>
      </c>
      <c r="RTR325" s="168">
        <v>94063810</v>
      </c>
      <c r="RTS325" s="169" t="s">
        <v>3</v>
      </c>
      <c r="RTT325" s="170" t="s">
        <v>600</v>
      </c>
      <c r="RTU325" s="167" t="s">
        <v>176</v>
      </c>
      <c r="RTV325" s="168">
        <v>94063810</v>
      </c>
      <c r="RTW325" s="169" t="s">
        <v>3</v>
      </c>
      <c r="RTX325" s="170" t="s">
        <v>600</v>
      </c>
      <c r="RTY325" s="167" t="s">
        <v>176</v>
      </c>
      <c r="RTZ325" s="168">
        <v>94063810</v>
      </c>
      <c r="RUA325" s="169" t="s">
        <v>3</v>
      </c>
      <c r="RUB325" s="170" t="s">
        <v>600</v>
      </c>
      <c r="RUC325" s="167" t="s">
        <v>176</v>
      </c>
      <c r="RUD325" s="168">
        <v>94063810</v>
      </c>
      <c r="RUE325" s="169" t="s">
        <v>3</v>
      </c>
      <c r="RUF325" s="170" t="s">
        <v>600</v>
      </c>
      <c r="RUG325" s="167" t="s">
        <v>176</v>
      </c>
      <c r="RUH325" s="168">
        <v>94063810</v>
      </c>
      <c r="RUI325" s="169" t="s">
        <v>3</v>
      </c>
      <c r="RUJ325" s="170" t="s">
        <v>600</v>
      </c>
      <c r="RUK325" s="167" t="s">
        <v>176</v>
      </c>
      <c r="RUL325" s="168">
        <v>94063810</v>
      </c>
      <c r="RUM325" s="169" t="s">
        <v>3</v>
      </c>
      <c r="RUN325" s="170" t="s">
        <v>600</v>
      </c>
      <c r="RUO325" s="167" t="s">
        <v>176</v>
      </c>
      <c r="RUP325" s="168">
        <v>94063810</v>
      </c>
      <c r="RUQ325" s="169" t="s">
        <v>3</v>
      </c>
      <c r="RUR325" s="170" t="s">
        <v>600</v>
      </c>
      <c r="RUS325" s="167" t="s">
        <v>176</v>
      </c>
      <c r="RUT325" s="168">
        <v>94063810</v>
      </c>
      <c r="RUU325" s="169" t="s">
        <v>3</v>
      </c>
      <c r="RUV325" s="170" t="s">
        <v>600</v>
      </c>
      <c r="RUW325" s="167" t="s">
        <v>176</v>
      </c>
      <c r="RUX325" s="168">
        <v>94063810</v>
      </c>
      <c r="RUY325" s="169" t="s">
        <v>3</v>
      </c>
      <c r="RUZ325" s="170" t="s">
        <v>600</v>
      </c>
      <c r="RVA325" s="167" t="s">
        <v>176</v>
      </c>
      <c r="RVB325" s="168">
        <v>94063810</v>
      </c>
      <c r="RVC325" s="169" t="s">
        <v>3</v>
      </c>
      <c r="RVD325" s="170" t="s">
        <v>600</v>
      </c>
      <c r="RVE325" s="167" t="s">
        <v>176</v>
      </c>
      <c r="RVF325" s="168">
        <v>94063810</v>
      </c>
      <c r="RVG325" s="169" t="s">
        <v>3</v>
      </c>
      <c r="RVH325" s="170" t="s">
        <v>600</v>
      </c>
      <c r="RVI325" s="167" t="s">
        <v>176</v>
      </c>
      <c r="RVJ325" s="168">
        <v>94063810</v>
      </c>
      <c r="RVK325" s="169" t="s">
        <v>3</v>
      </c>
      <c r="RVL325" s="170" t="s">
        <v>600</v>
      </c>
      <c r="RVM325" s="167" t="s">
        <v>176</v>
      </c>
      <c r="RVN325" s="168">
        <v>94063810</v>
      </c>
      <c r="RVO325" s="169" t="s">
        <v>3</v>
      </c>
      <c r="RVP325" s="170" t="s">
        <v>600</v>
      </c>
      <c r="RVQ325" s="167" t="s">
        <v>176</v>
      </c>
      <c r="RVR325" s="168">
        <v>94063810</v>
      </c>
      <c r="RVS325" s="169" t="s">
        <v>3</v>
      </c>
      <c r="RVT325" s="170" t="s">
        <v>600</v>
      </c>
      <c r="RVU325" s="167" t="s">
        <v>176</v>
      </c>
      <c r="RVV325" s="168">
        <v>94063810</v>
      </c>
      <c r="RVW325" s="169" t="s">
        <v>3</v>
      </c>
      <c r="RVX325" s="170" t="s">
        <v>600</v>
      </c>
      <c r="RVY325" s="167" t="s">
        <v>176</v>
      </c>
      <c r="RVZ325" s="168">
        <v>94063810</v>
      </c>
      <c r="RWA325" s="169" t="s">
        <v>3</v>
      </c>
      <c r="RWB325" s="170" t="s">
        <v>600</v>
      </c>
      <c r="RWC325" s="167" t="s">
        <v>176</v>
      </c>
      <c r="RWD325" s="168">
        <v>94063810</v>
      </c>
      <c r="RWE325" s="169" t="s">
        <v>3</v>
      </c>
      <c r="RWF325" s="170" t="s">
        <v>600</v>
      </c>
      <c r="RWG325" s="167" t="s">
        <v>176</v>
      </c>
      <c r="RWH325" s="168">
        <v>94063810</v>
      </c>
      <c r="RWI325" s="169" t="s">
        <v>3</v>
      </c>
      <c r="RWJ325" s="170" t="s">
        <v>600</v>
      </c>
      <c r="RWK325" s="167" t="s">
        <v>176</v>
      </c>
      <c r="RWL325" s="168">
        <v>94063810</v>
      </c>
      <c r="RWM325" s="169" t="s">
        <v>3</v>
      </c>
      <c r="RWN325" s="170" t="s">
        <v>600</v>
      </c>
      <c r="RWO325" s="167" t="s">
        <v>176</v>
      </c>
      <c r="RWP325" s="168">
        <v>94063810</v>
      </c>
      <c r="RWQ325" s="169" t="s">
        <v>3</v>
      </c>
      <c r="RWR325" s="170" t="s">
        <v>600</v>
      </c>
      <c r="RWS325" s="167" t="s">
        <v>176</v>
      </c>
      <c r="RWT325" s="168">
        <v>94063810</v>
      </c>
      <c r="RWU325" s="169" t="s">
        <v>3</v>
      </c>
      <c r="RWV325" s="170" t="s">
        <v>600</v>
      </c>
      <c r="RWW325" s="167" t="s">
        <v>176</v>
      </c>
      <c r="RWX325" s="168">
        <v>94063810</v>
      </c>
      <c r="RWY325" s="169" t="s">
        <v>3</v>
      </c>
      <c r="RWZ325" s="170" t="s">
        <v>600</v>
      </c>
      <c r="RXA325" s="167" t="s">
        <v>176</v>
      </c>
      <c r="RXB325" s="168">
        <v>94063810</v>
      </c>
      <c r="RXC325" s="169" t="s">
        <v>3</v>
      </c>
      <c r="RXD325" s="170" t="s">
        <v>600</v>
      </c>
      <c r="RXE325" s="167" t="s">
        <v>176</v>
      </c>
      <c r="RXF325" s="168">
        <v>94063810</v>
      </c>
      <c r="RXG325" s="169" t="s">
        <v>3</v>
      </c>
      <c r="RXH325" s="170" t="s">
        <v>600</v>
      </c>
      <c r="RXI325" s="167" t="s">
        <v>176</v>
      </c>
      <c r="RXJ325" s="168">
        <v>94063810</v>
      </c>
      <c r="RXK325" s="169" t="s">
        <v>3</v>
      </c>
      <c r="RXL325" s="170" t="s">
        <v>600</v>
      </c>
      <c r="RXM325" s="167" t="s">
        <v>176</v>
      </c>
      <c r="RXN325" s="168">
        <v>94063810</v>
      </c>
      <c r="RXO325" s="169" t="s">
        <v>3</v>
      </c>
      <c r="RXP325" s="170" t="s">
        <v>600</v>
      </c>
      <c r="RXQ325" s="167" t="s">
        <v>176</v>
      </c>
      <c r="RXR325" s="168">
        <v>94063810</v>
      </c>
      <c r="RXS325" s="169" t="s">
        <v>3</v>
      </c>
      <c r="RXT325" s="170" t="s">
        <v>600</v>
      </c>
      <c r="RXU325" s="167" t="s">
        <v>176</v>
      </c>
      <c r="RXV325" s="168">
        <v>94063810</v>
      </c>
      <c r="RXW325" s="169" t="s">
        <v>3</v>
      </c>
      <c r="RXX325" s="170" t="s">
        <v>600</v>
      </c>
      <c r="RXY325" s="167" t="s">
        <v>176</v>
      </c>
      <c r="RXZ325" s="168">
        <v>94063810</v>
      </c>
      <c r="RYA325" s="169" t="s">
        <v>3</v>
      </c>
      <c r="RYB325" s="170" t="s">
        <v>600</v>
      </c>
      <c r="RYC325" s="167" t="s">
        <v>176</v>
      </c>
      <c r="RYD325" s="168">
        <v>94063810</v>
      </c>
      <c r="RYE325" s="169" t="s">
        <v>3</v>
      </c>
      <c r="RYF325" s="170" t="s">
        <v>600</v>
      </c>
      <c r="RYG325" s="167" t="s">
        <v>176</v>
      </c>
      <c r="RYH325" s="168">
        <v>94063810</v>
      </c>
      <c r="RYI325" s="169" t="s">
        <v>3</v>
      </c>
      <c r="RYJ325" s="170" t="s">
        <v>600</v>
      </c>
      <c r="RYK325" s="167" t="s">
        <v>176</v>
      </c>
      <c r="RYL325" s="168">
        <v>94063810</v>
      </c>
      <c r="RYM325" s="169" t="s">
        <v>3</v>
      </c>
      <c r="RYN325" s="170" t="s">
        <v>600</v>
      </c>
      <c r="RYO325" s="167" t="s">
        <v>176</v>
      </c>
      <c r="RYP325" s="168">
        <v>94063810</v>
      </c>
      <c r="RYQ325" s="169" t="s">
        <v>3</v>
      </c>
      <c r="RYR325" s="170" t="s">
        <v>600</v>
      </c>
      <c r="RYS325" s="167" t="s">
        <v>176</v>
      </c>
      <c r="RYT325" s="168">
        <v>94063810</v>
      </c>
      <c r="RYU325" s="169" t="s">
        <v>3</v>
      </c>
      <c r="RYV325" s="170" t="s">
        <v>600</v>
      </c>
      <c r="RYW325" s="167" t="s">
        <v>176</v>
      </c>
      <c r="RYX325" s="168">
        <v>94063810</v>
      </c>
      <c r="RYY325" s="169" t="s">
        <v>3</v>
      </c>
      <c r="RYZ325" s="170" t="s">
        <v>600</v>
      </c>
      <c r="RZA325" s="167" t="s">
        <v>176</v>
      </c>
      <c r="RZB325" s="168">
        <v>94063810</v>
      </c>
      <c r="RZC325" s="169" t="s">
        <v>3</v>
      </c>
      <c r="RZD325" s="170" t="s">
        <v>600</v>
      </c>
      <c r="RZE325" s="167" t="s">
        <v>176</v>
      </c>
      <c r="RZF325" s="168">
        <v>94063810</v>
      </c>
      <c r="RZG325" s="169" t="s">
        <v>3</v>
      </c>
      <c r="RZH325" s="170" t="s">
        <v>600</v>
      </c>
      <c r="RZI325" s="167" t="s">
        <v>176</v>
      </c>
      <c r="RZJ325" s="168">
        <v>94063810</v>
      </c>
      <c r="RZK325" s="169" t="s">
        <v>3</v>
      </c>
      <c r="RZL325" s="170" t="s">
        <v>600</v>
      </c>
      <c r="RZM325" s="167" t="s">
        <v>176</v>
      </c>
      <c r="RZN325" s="168">
        <v>94063810</v>
      </c>
      <c r="RZO325" s="169" t="s">
        <v>3</v>
      </c>
      <c r="RZP325" s="170" t="s">
        <v>600</v>
      </c>
      <c r="RZQ325" s="167" t="s">
        <v>176</v>
      </c>
      <c r="RZR325" s="168">
        <v>94063810</v>
      </c>
      <c r="RZS325" s="169" t="s">
        <v>3</v>
      </c>
      <c r="RZT325" s="170" t="s">
        <v>600</v>
      </c>
      <c r="RZU325" s="167" t="s">
        <v>176</v>
      </c>
      <c r="RZV325" s="168">
        <v>94063810</v>
      </c>
      <c r="RZW325" s="169" t="s">
        <v>3</v>
      </c>
      <c r="RZX325" s="170" t="s">
        <v>600</v>
      </c>
      <c r="RZY325" s="167" t="s">
        <v>176</v>
      </c>
      <c r="RZZ325" s="168">
        <v>94063810</v>
      </c>
      <c r="SAA325" s="169" t="s">
        <v>3</v>
      </c>
      <c r="SAB325" s="170" t="s">
        <v>600</v>
      </c>
      <c r="SAC325" s="167" t="s">
        <v>176</v>
      </c>
      <c r="SAD325" s="168">
        <v>94063810</v>
      </c>
      <c r="SAE325" s="169" t="s">
        <v>3</v>
      </c>
      <c r="SAF325" s="170" t="s">
        <v>600</v>
      </c>
      <c r="SAG325" s="167" t="s">
        <v>176</v>
      </c>
      <c r="SAH325" s="168">
        <v>94063810</v>
      </c>
      <c r="SAI325" s="169" t="s">
        <v>3</v>
      </c>
      <c r="SAJ325" s="170" t="s">
        <v>600</v>
      </c>
      <c r="SAK325" s="167" t="s">
        <v>176</v>
      </c>
      <c r="SAL325" s="168">
        <v>94063810</v>
      </c>
      <c r="SAM325" s="169" t="s">
        <v>3</v>
      </c>
      <c r="SAN325" s="170" t="s">
        <v>600</v>
      </c>
      <c r="SAO325" s="167" t="s">
        <v>176</v>
      </c>
      <c r="SAP325" s="168">
        <v>94063810</v>
      </c>
      <c r="SAQ325" s="169" t="s">
        <v>3</v>
      </c>
      <c r="SAR325" s="170" t="s">
        <v>600</v>
      </c>
      <c r="SAS325" s="167" t="s">
        <v>176</v>
      </c>
      <c r="SAT325" s="168">
        <v>94063810</v>
      </c>
      <c r="SAU325" s="169" t="s">
        <v>3</v>
      </c>
      <c r="SAV325" s="170" t="s">
        <v>600</v>
      </c>
      <c r="SAW325" s="167" t="s">
        <v>176</v>
      </c>
      <c r="SAX325" s="168">
        <v>94063810</v>
      </c>
      <c r="SAY325" s="169" t="s">
        <v>3</v>
      </c>
      <c r="SAZ325" s="170" t="s">
        <v>600</v>
      </c>
      <c r="SBA325" s="167" t="s">
        <v>176</v>
      </c>
      <c r="SBB325" s="168">
        <v>94063810</v>
      </c>
      <c r="SBC325" s="169" t="s">
        <v>3</v>
      </c>
      <c r="SBD325" s="170" t="s">
        <v>600</v>
      </c>
      <c r="SBE325" s="167" t="s">
        <v>176</v>
      </c>
      <c r="SBF325" s="168">
        <v>94063810</v>
      </c>
      <c r="SBG325" s="169" t="s">
        <v>3</v>
      </c>
      <c r="SBH325" s="170" t="s">
        <v>600</v>
      </c>
      <c r="SBI325" s="167" t="s">
        <v>176</v>
      </c>
      <c r="SBJ325" s="168">
        <v>94063810</v>
      </c>
      <c r="SBK325" s="169" t="s">
        <v>3</v>
      </c>
      <c r="SBL325" s="170" t="s">
        <v>600</v>
      </c>
      <c r="SBM325" s="167" t="s">
        <v>176</v>
      </c>
      <c r="SBN325" s="168">
        <v>94063810</v>
      </c>
      <c r="SBO325" s="169" t="s">
        <v>3</v>
      </c>
      <c r="SBP325" s="170" t="s">
        <v>600</v>
      </c>
      <c r="SBQ325" s="167" t="s">
        <v>176</v>
      </c>
      <c r="SBR325" s="168">
        <v>94063810</v>
      </c>
      <c r="SBS325" s="169" t="s">
        <v>3</v>
      </c>
      <c r="SBT325" s="170" t="s">
        <v>600</v>
      </c>
      <c r="SBU325" s="167" t="s">
        <v>176</v>
      </c>
      <c r="SBV325" s="168">
        <v>94063810</v>
      </c>
      <c r="SBW325" s="169" t="s">
        <v>3</v>
      </c>
      <c r="SBX325" s="170" t="s">
        <v>600</v>
      </c>
      <c r="SBY325" s="167" t="s">
        <v>176</v>
      </c>
      <c r="SBZ325" s="168">
        <v>94063810</v>
      </c>
      <c r="SCA325" s="169" t="s">
        <v>3</v>
      </c>
      <c r="SCB325" s="170" t="s">
        <v>600</v>
      </c>
      <c r="SCC325" s="167" t="s">
        <v>176</v>
      </c>
      <c r="SCD325" s="168">
        <v>94063810</v>
      </c>
      <c r="SCE325" s="169" t="s">
        <v>3</v>
      </c>
      <c r="SCF325" s="170" t="s">
        <v>600</v>
      </c>
      <c r="SCG325" s="167" t="s">
        <v>176</v>
      </c>
      <c r="SCH325" s="168">
        <v>94063810</v>
      </c>
      <c r="SCI325" s="169" t="s">
        <v>3</v>
      </c>
      <c r="SCJ325" s="170" t="s">
        <v>600</v>
      </c>
      <c r="SCK325" s="167" t="s">
        <v>176</v>
      </c>
      <c r="SCL325" s="168">
        <v>94063810</v>
      </c>
      <c r="SCM325" s="169" t="s">
        <v>3</v>
      </c>
      <c r="SCN325" s="170" t="s">
        <v>600</v>
      </c>
      <c r="SCO325" s="167" t="s">
        <v>176</v>
      </c>
      <c r="SCP325" s="168">
        <v>94063810</v>
      </c>
      <c r="SCQ325" s="169" t="s">
        <v>3</v>
      </c>
      <c r="SCR325" s="170" t="s">
        <v>600</v>
      </c>
      <c r="SCS325" s="167" t="s">
        <v>176</v>
      </c>
      <c r="SCT325" s="168">
        <v>94063810</v>
      </c>
      <c r="SCU325" s="169" t="s">
        <v>3</v>
      </c>
      <c r="SCV325" s="170" t="s">
        <v>600</v>
      </c>
      <c r="SCW325" s="167" t="s">
        <v>176</v>
      </c>
      <c r="SCX325" s="168">
        <v>94063810</v>
      </c>
      <c r="SCY325" s="169" t="s">
        <v>3</v>
      </c>
      <c r="SCZ325" s="170" t="s">
        <v>600</v>
      </c>
      <c r="SDA325" s="167" t="s">
        <v>176</v>
      </c>
      <c r="SDB325" s="168">
        <v>94063810</v>
      </c>
      <c r="SDC325" s="169" t="s">
        <v>3</v>
      </c>
      <c r="SDD325" s="170" t="s">
        <v>600</v>
      </c>
      <c r="SDE325" s="167" t="s">
        <v>176</v>
      </c>
      <c r="SDF325" s="168">
        <v>94063810</v>
      </c>
      <c r="SDG325" s="169" t="s">
        <v>3</v>
      </c>
      <c r="SDH325" s="170" t="s">
        <v>600</v>
      </c>
      <c r="SDI325" s="167" t="s">
        <v>176</v>
      </c>
      <c r="SDJ325" s="168">
        <v>94063810</v>
      </c>
      <c r="SDK325" s="169" t="s">
        <v>3</v>
      </c>
      <c r="SDL325" s="170" t="s">
        <v>600</v>
      </c>
      <c r="SDM325" s="167" t="s">
        <v>176</v>
      </c>
      <c r="SDN325" s="168">
        <v>94063810</v>
      </c>
      <c r="SDO325" s="169" t="s">
        <v>3</v>
      </c>
      <c r="SDP325" s="170" t="s">
        <v>600</v>
      </c>
      <c r="SDQ325" s="167" t="s">
        <v>176</v>
      </c>
      <c r="SDR325" s="168">
        <v>94063810</v>
      </c>
      <c r="SDS325" s="169" t="s">
        <v>3</v>
      </c>
      <c r="SDT325" s="170" t="s">
        <v>600</v>
      </c>
      <c r="SDU325" s="167" t="s">
        <v>176</v>
      </c>
      <c r="SDV325" s="168">
        <v>94063810</v>
      </c>
      <c r="SDW325" s="169" t="s">
        <v>3</v>
      </c>
      <c r="SDX325" s="170" t="s">
        <v>600</v>
      </c>
      <c r="SDY325" s="167" t="s">
        <v>176</v>
      </c>
      <c r="SDZ325" s="168">
        <v>94063810</v>
      </c>
      <c r="SEA325" s="169" t="s">
        <v>3</v>
      </c>
      <c r="SEB325" s="170" t="s">
        <v>600</v>
      </c>
      <c r="SEC325" s="167" t="s">
        <v>176</v>
      </c>
      <c r="SED325" s="168">
        <v>94063810</v>
      </c>
      <c r="SEE325" s="169" t="s">
        <v>3</v>
      </c>
      <c r="SEF325" s="170" t="s">
        <v>600</v>
      </c>
      <c r="SEG325" s="167" t="s">
        <v>176</v>
      </c>
      <c r="SEH325" s="168">
        <v>94063810</v>
      </c>
      <c r="SEI325" s="169" t="s">
        <v>3</v>
      </c>
      <c r="SEJ325" s="170" t="s">
        <v>600</v>
      </c>
      <c r="SEK325" s="167" t="s">
        <v>176</v>
      </c>
      <c r="SEL325" s="168">
        <v>94063810</v>
      </c>
      <c r="SEM325" s="169" t="s">
        <v>3</v>
      </c>
      <c r="SEN325" s="170" t="s">
        <v>600</v>
      </c>
      <c r="SEO325" s="167" t="s">
        <v>176</v>
      </c>
      <c r="SEP325" s="168">
        <v>94063810</v>
      </c>
      <c r="SEQ325" s="169" t="s">
        <v>3</v>
      </c>
      <c r="SER325" s="170" t="s">
        <v>600</v>
      </c>
      <c r="SES325" s="167" t="s">
        <v>176</v>
      </c>
      <c r="SET325" s="168">
        <v>94063810</v>
      </c>
      <c r="SEU325" s="169" t="s">
        <v>3</v>
      </c>
      <c r="SEV325" s="170" t="s">
        <v>600</v>
      </c>
      <c r="SEW325" s="167" t="s">
        <v>176</v>
      </c>
      <c r="SEX325" s="168">
        <v>94063810</v>
      </c>
      <c r="SEY325" s="169" t="s">
        <v>3</v>
      </c>
      <c r="SEZ325" s="170" t="s">
        <v>600</v>
      </c>
      <c r="SFA325" s="167" t="s">
        <v>176</v>
      </c>
      <c r="SFB325" s="168">
        <v>94063810</v>
      </c>
      <c r="SFC325" s="169" t="s">
        <v>3</v>
      </c>
      <c r="SFD325" s="170" t="s">
        <v>600</v>
      </c>
      <c r="SFE325" s="167" t="s">
        <v>176</v>
      </c>
      <c r="SFF325" s="168">
        <v>94063810</v>
      </c>
      <c r="SFG325" s="169" t="s">
        <v>3</v>
      </c>
      <c r="SFH325" s="170" t="s">
        <v>600</v>
      </c>
      <c r="SFI325" s="167" t="s">
        <v>176</v>
      </c>
      <c r="SFJ325" s="168">
        <v>94063810</v>
      </c>
      <c r="SFK325" s="169" t="s">
        <v>3</v>
      </c>
      <c r="SFL325" s="170" t="s">
        <v>600</v>
      </c>
      <c r="SFM325" s="167" t="s">
        <v>176</v>
      </c>
      <c r="SFN325" s="168">
        <v>94063810</v>
      </c>
      <c r="SFO325" s="169" t="s">
        <v>3</v>
      </c>
      <c r="SFP325" s="170" t="s">
        <v>600</v>
      </c>
      <c r="SFQ325" s="167" t="s">
        <v>176</v>
      </c>
      <c r="SFR325" s="168">
        <v>94063810</v>
      </c>
      <c r="SFS325" s="169" t="s">
        <v>3</v>
      </c>
      <c r="SFT325" s="170" t="s">
        <v>600</v>
      </c>
      <c r="SFU325" s="167" t="s">
        <v>176</v>
      </c>
      <c r="SFV325" s="168">
        <v>94063810</v>
      </c>
      <c r="SFW325" s="169" t="s">
        <v>3</v>
      </c>
      <c r="SFX325" s="170" t="s">
        <v>600</v>
      </c>
      <c r="SFY325" s="167" t="s">
        <v>176</v>
      </c>
      <c r="SFZ325" s="168">
        <v>94063810</v>
      </c>
      <c r="SGA325" s="169" t="s">
        <v>3</v>
      </c>
      <c r="SGB325" s="170" t="s">
        <v>600</v>
      </c>
      <c r="SGC325" s="167" t="s">
        <v>176</v>
      </c>
      <c r="SGD325" s="168">
        <v>94063810</v>
      </c>
      <c r="SGE325" s="169" t="s">
        <v>3</v>
      </c>
      <c r="SGF325" s="170" t="s">
        <v>600</v>
      </c>
      <c r="SGG325" s="167" t="s">
        <v>176</v>
      </c>
      <c r="SGH325" s="168">
        <v>94063810</v>
      </c>
      <c r="SGI325" s="169" t="s">
        <v>3</v>
      </c>
      <c r="SGJ325" s="170" t="s">
        <v>600</v>
      </c>
      <c r="SGK325" s="167" t="s">
        <v>176</v>
      </c>
      <c r="SGL325" s="168">
        <v>94063810</v>
      </c>
      <c r="SGM325" s="169" t="s">
        <v>3</v>
      </c>
      <c r="SGN325" s="170" t="s">
        <v>600</v>
      </c>
      <c r="SGO325" s="167" t="s">
        <v>176</v>
      </c>
      <c r="SGP325" s="168">
        <v>94063810</v>
      </c>
      <c r="SGQ325" s="169" t="s">
        <v>3</v>
      </c>
      <c r="SGR325" s="170" t="s">
        <v>600</v>
      </c>
      <c r="SGS325" s="167" t="s">
        <v>176</v>
      </c>
      <c r="SGT325" s="168">
        <v>94063810</v>
      </c>
      <c r="SGU325" s="169" t="s">
        <v>3</v>
      </c>
      <c r="SGV325" s="170" t="s">
        <v>600</v>
      </c>
      <c r="SGW325" s="167" t="s">
        <v>176</v>
      </c>
      <c r="SGX325" s="168">
        <v>94063810</v>
      </c>
      <c r="SGY325" s="169" t="s">
        <v>3</v>
      </c>
      <c r="SGZ325" s="170" t="s">
        <v>600</v>
      </c>
      <c r="SHA325" s="167" t="s">
        <v>176</v>
      </c>
      <c r="SHB325" s="168">
        <v>94063810</v>
      </c>
      <c r="SHC325" s="169" t="s">
        <v>3</v>
      </c>
      <c r="SHD325" s="170" t="s">
        <v>600</v>
      </c>
      <c r="SHE325" s="167" t="s">
        <v>176</v>
      </c>
      <c r="SHF325" s="168">
        <v>94063810</v>
      </c>
      <c r="SHG325" s="169" t="s">
        <v>3</v>
      </c>
      <c r="SHH325" s="170" t="s">
        <v>600</v>
      </c>
      <c r="SHI325" s="167" t="s">
        <v>176</v>
      </c>
      <c r="SHJ325" s="168">
        <v>94063810</v>
      </c>
      <c r="SHK325" s="169" t="s">
        <v>3</v>
      </c>
      <c r="SHL325" s="170" t="s">
        <v>600</v>
      </c>
      <c r="SHM325" s="167" t="s">
        <v>176</v>
      </c>
      <c r="SHN325" s="168">
        <v>94063810</v>
      </c>
      <c r="SHO325" s="169" t="s">
        <v>3</v>
      </c>
      <c r="SHP325" s="170" t="s">
        <v>600</v>
      </c>
      <c r="SHQ325" s="167" t="s">
        <v>176</v>
      </c>
      <c r="SHR325" s="168">
        <v>94063810</v>
      </c>
      <c r="SHS325" s="169" t="s">
        <v>3</v>
      </c>
      <c r="SHT325" s="170" t="s">
        <v>600</v>
      </c>
      <c r="SHU325" s="167" t="s">
        <v>176</v>
      </c>
      <c r="SHV325" s="168">
        <v>94063810</v>
      </c>
      <c r="SHW325" s="169" t="s">
        <v>3</v>
      </c>
      <c r="SHX325" s="170" t="s">
        <v>600</v>
      </c>
      <c r="SHY325" s="167" t="s">
        <v>176</v>
      </c>
      <c r="SHZ325" s="168">
        <v>94063810</v>
      </c>
      <c r="SIA325" s="169" t="s">
        <v>3</v>
      </c>
      <c r="SIB325" s="170" t="s">
        <v>600</v>
      </c>
      <c r="SIC325" s="167" t="s">
        <v>176</v>
      </c>
      <c r="SID325" s="168">
        <v>94063810</v>
      </c>
      <c r="SIE325" s="169" t="s">
        <v>3</v>
      </c>
      <c r="SIF325" s="170" t="s">
        <v>600</v>
      </c>
      <c r="SIG325" s="167" t="s">
        <v>176</v>
      </c>
      <c r="SIH325" s="168">
        <v>94063810</v>
      </c>
      <c r="SII325" s="169" t="s">
        <v>3</v>
      </c>
      <c r="SIJ325" s="170" t="s">
        <v>600</v>
      </c>
      <c r="SIK325" s="167" t="s">
        <v>176</v>
      </c>
      <c r="SIL325" s="168">
        <v>94063810</v>
      </c>
      <c r="SIM325" s="169" t="s">
        <v>3</v>
      </c>
      <c r="SIN325" s="170" t="s">
        <v>600</v>
      </c>
      <c r="SIO325" s="167" t="s">
        <v>176</v>
      </c>
      <c r="SIP325" s="168">
        <v>94063810</v>
      </c>
      <c r="SIQ325" s="169" t="s">
        <v>3</v>
      </c>
      <c r="SIR325" s="170" t="s">
        <v>600</v>
      </c>
      <c r="SIS325" s="167" t="s">
        <v>176</v>
      </c>
      <c r="SIT325" s="168">
        <v>94063810</v>
      </c>
      <c r="SIU325" s="169" t="s">
        <v>3</v>
      </c>
      <c r="SIV325" s="170" t="s">
        <v>600</v>
      </c>
      <c r="SIW325" s="167" t="s">
        <v>176</v>
      </c>
      <c r="SIX325" s="168">
        <v>94063810</v>
      </c>
      <c r="SIY325" s="169" t="s">
        <v>3</v>
      </c>
      <c r="SIZ325" s="170" t="s">
        <v>600</v>
      </c>
      <c r="SJA325" s="167" t="s">
        <v>176</v>
      </c>
      <c r="SJB325" s="168">
        <v>94063810</v>
      </c>
      <c r="SJC325" s="169" t="s">
        <v>3</v>
      </c>
      <c r="SJD325" s="170" t="s">
        <v>600</v>
      </c>
      <c r="SJE325" s="167" t="s">
        <v>176</v>
      </c>
      <c r="SJF325" s="168">
        <v>94063810</v>
      </c>
      <c r="SJG325" s="169" t="s">
        <v>3</v>
      </c>
      <c r="SJH325" s="170" t="s">
        <v>600</v>
      </c>
      <c r="SJI325" s="167" t="s">
        <v>176</v>
      </c>
      <c r="SJJ325" s="168">
        <v>94063810</v>
      </c>
      <c r="SJK325" s="169" t="s">
        <v>3</v>
      </c>
      <c r="SJL325" s="170" t="s">
        <v>600</v>
      </c>
      <c r="SJM325" s="167" t="s">
        <v>176</v>
      </c>
      <c r="SJN325" s="168">
        <v>94063810</v>
      </c>
      <c r="SJO325" s="169" t="s">
        <v>3</v>
      </c>
      <c r="SJP325" s="170" t="s">
        <v>600</v>
      </c>
      <c r="SJQ325" s="167" t="s">
        <v>176</v>
      </c>
      <c r="SJR325" s="168">
        <v>94063810</v>
      </c>
      <c r="SJS325" s="169" t="s">
        <v>3</v>
      </c>
      <c r="SJT325" s="170" t="s">
        <v>600</v>
      </c>
      <c r="SJU325" s="167" t="s">
        <v>176</v>
      </c>
      <c r="SJV325" s="168">
        <v>94063810</v>
      </c>
      <c r="SJW325" s="169" t="s">
        <v>3</v>
      </c>
      <c r="SJX325" s="170" t="s">
        <v>600</v>
      </c>
      <c r="SJY325" s="167" t="s">
        <v>176</v>
      </c>
      <c r="SJZ325" s="168">
        <v>94063810</v>
      </c>
      <c r="SKA325" s="169" t="s">
        <v>3</v>
      </c>
      <c r="SKB325" s="170" t="s">
        <v>600</v>
      </c>
      <c r="SKC325" s="167" t="s">
        <v>176</v>
      </c>
      <c r="SKD325" s="168">
        <v>94063810</v>
      </c>
      <c r="SKE325" s="169" t="s">
        <v>3</v>
      </c>
      <c r="SKF325" s="170" t="s">
        <v>600</v>
      </c>
      <c r="SKG325" s="167" t="s">
        <v>176</v>
      </c>
      <c r="SKH325" s="168">
        <v>94063810</v>
      </c>
      <c r="SKI325" s="169" t="s">
        <v>3</v>
      </c>
      <c r="SKJ325" s="170" t="s">
        <v>600</v>
      </c>
      <c r="SKK325" s="167" t="s">
        <v>176</v>
      </c>
      <c r="SKL325" s="168">
        <v>94063810</v>
      </c>
      <c r="SKM325" s="169" t="s">
        <v>3</v>
      </c>
      <c r="SKN325" s="170" t="s">
        <v>600</v>
      </c>
      <c r="SKO325" s="167" t="s">
        <v>176</v>
      </c>
      <c r="SKP325" s="168">
        <v>94063810</v>
      </c>
      <c r="SKQ325" s="169" t="s">
        <v>3</v>
      </c>
      <c r="SKR325" s="170" t="s">
        <v>600</v>
      </c>
      <c r="SKS325" s="167" t="s">
        <v>176</v>
      </c>
      <c r="SKT325" s="168">
        <v>94063810</v>
      </c>
      <c r="SKU325" s="169" t="s">
        <v>3</v>
      </c>
      <c r="SKV325" s="170" t="s">
        <v>600</v>
      </c>
      <c r="SKW325" s="167" t="s">
        <v>176</v>
      </c>
      <c r="SKX325" s="168">
        <v>94063810</v>
      </c>
      <c r="SKY325" s="169" t="s">
        <v>3</v>
      </c>
      <c r="SKZ325" s="170" t="s">
        <v>600</v>
      </c>
      <c r="SLA325" s="167" t="s">
        <v>176</v>
      </c>
      <c r="SLB325" s="168">
        <v>94063810</v>
      </c>
      <c r="SLC325" s="169" t="s">
        <v>3</v>
      </c>
      <c r="SLD325" s="170" t="s">
        <v>600</v>
      </c>
      <c r="SLE325" s="167" t="s">
        <v>176</v>
      </c>
      <c r="SLF325" s="168">
        <v>94063810</v>
      </c>
      <c r="SLG325" s="169" t="s">
        <v>3</v>
      </c>
      <c r="SLH325" s="170" t="s">
        <v>600</v>
      </c>
      <c r="SLI325" s="167" t="s">
        <v>176</v>
      </c>
      <c r="SLJ325" s="168">
        <v>94063810</v>
      </c>
      <c r="SLK325" s="169" t="s">
        <v>3</v>
      </c>
      <c r="SLL325" s="170" t="s">
        <v>600</v>
      </c>
      <c r="SLM325" s="167" t="s">
        <v>176</v>
      </c>
      <c r="SLN325" s="168">
        <v>94063810</v>
      </c>
      <c r="SLO325" s="169" t="s">
        <v>3</v>
      </c>
      <c r="SLP325" s="170" t="s">
        <v>600</v>
      </c>
      <c r="SLQ325" s="167" t="s">
        <v>176</v>
      </c>
      <c r="SLR325" s="168">
        <v>94063810</v>
      </c>
      <c r="SLS325" s="169" t="s">
        <v>3</v>
      </c>
      <c r="SLT325" s="170" t="s">
        <v>600</v>
      </c>
      <c r="SLU325" s="167" t="s">
        <v>176</v>
      </c>
      <c r="SLV325" s="168">
        <v>94063810</v>
      </c>
      <c r="SLW325" s="169" t="s">
        <v>3</v>
      </c>
      <c r="SLX325" s="170" t="s">
        <v>600</v>
      </c>
      <c r="SLY325" s="167" t="s">
        <v>176</v>
      </c>
      <c r="SLZ325" s="168">
        <v>94063810</v>
      </c>
      <c r="SMA325" s="169" t="s">
        <v>3</v>
      </c>
      <c r="SMB325" s="170" t="s">
        <v>600</v>
      </c>
      <c r="SMC325" s="167" t="s">
        <v>176</v>
      </c>
      <c r="SMD325" s="168">
        <v>94063810</v>
      </c>
      <c r="SME325" s="169" t="s">
        <v>3</v>
      </c>
      <c r="SMF325" s="170" t="s">
        <v>600</v>
      </c>
      <c r="SMG325" s="167" t="s">
        <v>176</v>
      </c>
      <c r="SMH325" s="168">
        <v>94063810</v>
      </c>
      <c r="SMI325" s="169" t="s">
        <v>3</v>
      </c>
      <c r="SMJ325" s="170" t="s">
        <v>600</v>
      </c>
      <c r="SMK325" s="167" t="s">
        <v>176</v>
      </c>
      <c r="SML325" s="168">
        <v>94063810</v>
      </c>
      <c r="SMM325" s="169" t="s">
        <v>3</v>
      </c>
      <c r="SMN325" s="170" t="s">
        <v>600</v>
      </c>
      <c r="SMO325" s="167" t="s">
        <v>176</v>
      </c>
      <c r="SMP325" s="168">
        <v>94063810</v>
      </c>
      <c r="SMQ325" s="169" t="s">
        <v>3</v>
      </c>
      <c r="SMR325" s="170" t="s">
        <v>600</v>
      </c>
      <c r="SMS325" s="167" t="s">
        <v>176</v>
      </c>
      <c r="SMT325" s="168">
        <v>94063810</v>
      </c>
      <c r="SMU325" s="169" t="s">
        <v>3</v>
      </c>
      <c r="SMV325" s="170" t="s">
        <v>600</v>
      </c>
      <c r="SMW325" s="167" t="s">
        <v>176</v>
      </c>
      <c r="SMX325" s="168">
        <v>94063810</v>
      </c>
      <c r="SMY325" s="169" t="s">
        <v>3</v>
      </c>
      <c r="SMZ325" s="170" t="s">
        <v>600</v>
      </c>
      <c r="SNA325" s="167" t="s">
        <v>176</v>
      </c>
      <c r="SNB325" s="168">
        <v>94063810</v>
      </c>
      <c r="SNC325" s="169" t="s">
        <v>3</v>
      </c>
      <c r="SND325" s="170" t="s">
        <v>600</v>
      </c>
      <c r="SNE325" s="167" t="s">
        <v>176</v>
      </c>
      <c r="SNF325" s="168">
        <v>94063810</v>
      </c>
      <c r="SNG325" s="169" t="s">
        <v>3</v>
      </c>
      <c r="SNH325" s="170" t="s">
        <v>600</v>
      </c>
      <c r="SNI325" s="167" t="s">
        <v>176</v>
      </c>
      <c r="SNJ325" s="168">
        <v>94063810</v>
      </c>
      <c r="SNK325" s="169" t="s">
        <v>3</v>
      </c>
      <c r="SNL325" s="170" t="s">
        <v>600</v>
      </c>
      <c r="SNM325" s="167" t="s">
        <v>176</v>
      </c>
      <c r="SNN325" s="168">
        <v>94063810</v>
      </c>
      <c r="SNO325" s="169" t="s">
        <v>3</v>
      </c>
      <c r="SNP325" s="170" t="s">
        <v>600</v>
      </c>
      <c r="SNQ325" s="167" t="s">
        <v>176</v>
      </c>
      <c r="SNR325" s="168">
        <v>94063810</v>
      </c>
      <c r="SNS325" s="169" t="s">
        <v>3</v>
      </c>
      <c r="SNT325" s="170" t="s">
        <v>600</v>
      </c>
      <c r="SNU325" s="167" t="s">
        <v>176</v>
      </c>
      <c r="SNV325" s="168">
        <v>94063810</v>
      </c>
      <c r="SNW325" s="169" t="s">
        <v>3</v>
      </c>
      <c r="SNX325" s="170" t="s">
        <v>600</v>
      </c>
      <c r="SNY325" s="167" t="s">
        <v>176</v>
      </c>
      <c r="SNZ325" s="168">
        <v>94063810</v>
      </c>
      <c r="SOA325" s="169" t="s">
        <v>3</v>
      </c>
      <c r="SOB325" s="170" t="s">
        <v>600</v>
      </c>
      <c r="SOC325" s="167" t="s">
        <v>176</v>
      </c>
      <c r="SOD325" s="168">
        <v>94063810</v>
      </c>
      <c r="SOE325" s="169" t="s">
        <v>3</v>
      </c>
      <c r="SOF325" s="170" t="s">
        <v>600</v>
      </c>
      <c r="SOG325" s="167" t="s">
        <v>176</v>
      </c>
      <c r="SOH325" s="168">
        <v>94063810</v>
      </c>
      <c r="SOI325" s="169" t="s">
        <v>3</v>
      </c>
      <c r="SOJ325" s="170" t="s">
        <v>600</v>
      </c>
      <c r="SOK325" s="167" t="s">
        <v>176</v>
      </c>
      <c r="SOL325" s="168">
        <v>94063810</v>
      </c>
      <c r="SOM325" s="169" t="s">
        <v>3</v>
      </c>
      <c r="SON325" s="170" t="s">
        <v>600</v>
      </c>
      <c r="SOO325" s="167" t="s">
        <v>176</v>
      </c>
      <c r="SOP325" s="168">
        <v>94063810</v>
      </c>
      <c r="SOQ325" s="169" t="s">
        <v>3</v>
      </c>
      <c r="SOR325" s="170" t="s">
        <v>600</v>
      </c>
      <c r="SOS325" s="167" t="s">
        <v>176</v>
      </c>
      <c r="SOT325" s="168">
        <v>94063810</v>
      </c>
      <c r="SOU325" s="169" t="s">
        <v>3</v>
      </c>
      <c r="SOV325" s="170" t="s">
        <v>600</v>
      </c>
      <c r="SOW325" s="167" t="s">
        <v>176</v>
      </c>
      <c r="SOX325" s="168">
        <v>94063810</v>
      </c>
      <c r="SOY325" s="169" t="s">
        <v>3</v>
      </c>
      <c r="SOZ325" s="170" t="s">
        <v>600</v>
      </c>
      <c r="SPA325" s="167" t="s">
        <v>176</v>
      </c>
      <c r="SPB325" s="168">
        <v>94063810</v>
      </c>
      <c r="SPC325" s="169" t="s">
        <v>3</v>
      </c>
      <c r="SPD325" s="170" t="s">
        <v>600</v>
      </c>
      <c r="SPE325" s="167" t="s">
        <v>176</v>
      </c>
      <c r="SPF325" s="168">
        <v>94063810</v>
      </c>
      <c r="SPG325" s="169" t="s">
        <v>3</v>
      </c>
      <c r="SPH325" s="170" t="s">
        <v>600</v>
      </c>
      <c r="SPI325" s="167" t="s">
        <v>176</v>
      </c>
      <c r="SPJ325" s="168">
        <v>94063810</v>
      </c>
      <c r="SPK325" s="169" t="s">
        <v>3</v>
      </c>
      <c r="SPL325" s="170" t="s">
        <v>600</v>
      </c>
      <c r="SPM325" s="167" t="s">
        <v>176</v>
      </c>
      <c r="SPN325" s="168">
        <v>94063810</v>
      </c>
      <c r="SPO325" s="169" t="s">
        <v>3</v>
      </c>
      <c r="SPP325" s="170" t="s">
        <v>600</v>
      </c>
      <c r="SPQ325" s="167" t="s">
        <v>176</v>
      </c>
      <c r="SPR325" s="168">
        <v>94063810</v>
      </c>
      <c r="SPS325" s="169" t="s">
        <v>3</v>
      </c>
      <c r="SPT325" s="170" t="s">
        <v>600</v>
      </c>
      <c r="SPU325" s="167" t="s">
        <v>176</v>
      </c>
      <c r="SPV325" s="168">
        <v>94063810</v>
      </c>
      <c r="SPW325" s="169" t="s">
        <v>3</v>
      </c>
      <c r="SPX325" s="170" t="s">
        <v>600</v>
      </c>
      <c r="SPY325" s="167" t="s">
        <v>176</v>
      </c>
      <c r="SPZ325" s="168">
        <v>94063810</v>
      </c>
      <c r="SQA325" s="169" t="s">
        <v>3</v>
      </c>
      <c r="SQB325" s="170" t="s">
        <v>600</v>
      </c>
      <c r="SQC325" s="167" t="s">
        <v>176</v>
      </c>
      <c r="SQD325" s="168">
        <v>94063810</v>
      </c>
      <c r="SQE325" s="169" t="s">
        <v>3</v>
      </c>
      <c r="SQF325" s="170" t="s">
        <v>600</v>
      </c>
      <c r="SQG325" s="167" t="s">
        <v>176</v>
      </c>
      <c r="SQH325" s="168">
        <v>94063810</v>
      </c>
      <c r="SQI325" s="169" t="s">
        <v>3</v>
      </c>
      <c r="SQJ325" s="170" t="s">
        <v>600</v>
      </c>
      <c r="SQK325" s="167" t="s">
        <v>176</v>
      </c>
      <c r="SQL325" s="168">
        <v>94063810</v>
      </c>
      <c r="SQM325" s="169" t="s">
        <v>3</v>
      </c>
      <c r="SQN325" s="170" t="s">
        <v>600</v>
      </c>
      <c r="SQO325" s="167" t="s">
        <v>176</v>
      </c>
      <c r="SQP325" s="168">
        <v>94063810</v>
      </c>
      <c r="SQQ325" s="169" t="s">
        <v>3</v>
      </c>
      <c r="SQR325" s="170" t="s">
        <v>600</v>
      </c>
      <c r="SQS325" s="167" t="s">
        <v>176</v>
      </c>
      <c r="SQT325" s="168">
        <v>94063810</v>
      </c>
      <c r="SQU325" s="169" t="s">
        <v>3</v>
      </c>
      <c r="SQV325" s="170" t="s">
        <v>600</v>
      </c>
      <c r="SQW325" s="167" t="s">
        <v>176</v>
      </c>
      <c r="SQX325" s="168">
        <v>94063810</v>
      </c>
      <c r="SQY325" s="169" t="s">
        <v>3</v>
      </c>
      <c r="SQZ325" s="170" t="s">
        <v>600</v>
      </c>
      <c r="SRA325" s="167" t="s">
        <v>176</v>
      </c>
      <c r="SRB325" s="168">
        <v>94063810</v>
      </c>
      <c r="SRC325" s="169" t="s">
        <v>3</v>
      </c>
      <c r="SRD325" s="170" t="s">
        <v>600</v>
      </c>
      <c r="SRE325" s="167" t="s">
        <v>176</v>
      </c>
      <c r="SRF325" s="168">
        <v>94063810</v>
      </c>
      <c r="SRG325" s="169" t="s">
        <v>3</v>
      </c>
      <c r="SRH325" s="170" t="s">
        <v>600</v>
      </c>
      <c r="SRI325" s="167" t="s">
        <v>176</v>
      </c>
      <c r="SRJ325" s="168">
        <v>94063810</v>
      </c>
      <c r="SRK325" s="169" t="s">
        <v>3</v>
      </c>
      <c r="SRL325" s="170" t="s">
        <v>600</v>
      </c>
      <c r="SRM325" s="167" t="s">
        <v>176</v>
      </c>
      <c r="SRN325" s="168">
        <v>94063810</v>
      </c>
      <c r="SRO325" s="169" t="s">
        <v>3</v>
      </c>
      <c r="SRP325" s="170" t="s">
        <v>600</v>
      </c>
      <c r="SRQ325" s="167" t="s">
        <v>176</v>
      </c>
      <c r="SRR325" s="168">
        <v>94063810</v>
      </c>
      <c r="SRS325" s="169" t="s">
        <v>3</v>
      </c>
      <c r="SRT325" s="170" t="s">
        <v>600</v>
      </c>
      <c r="SRU325" s="167" t="s">
        <v>176</v>
      </c>
      <c r="SRV325" s="168">
        <v>94063810</v>
      </c>
      <c r="SRW325" s="169" t="s">
        <v>3</v>
      </c>
      <c r="SRX325" s="170" t="s">
        <v>600</v>
      </c>
      <c r="SRY325" s="167" t="s">
        <v>176</v>
      </c>
      <c r="SRZ325" s="168">
        <v>94063810</v>
      </c>
      <c r="SSA325" s="169" t="s">
        <v>3</v>
      </c>
      <c r="SSB325" s="170" t="s">
        <v>600</v>
      </c>
      <c r="SSC325" s="167" t="s">
        <v>176</v>
      </c>
      <c r="SSD325" s="168">
        <v>94063810</v>
      </c>
      <c r="SSE325" s="169" t="s">
        <v>3</v>
      </c>
      <c r="SSF325" s="170" t="s">
        <v>600</v>
      </c>
      <c r="SSG325" s="167" t="s">
        <v>176</v>
      </c>
      <c r="SSH325" s="168">
        <v>94063810</v>
      </c>
      <c r="SSI325" s="169" t="s">
        <v>3</v>
      </c>
      <c r="SSJ325" s="170" t="s">
        <v>600</v>
      </c>
      <c r="SSK325" s="167" t="s">
        <v>176</v>
      </c>
      <c r="SSL325" s="168">
        <v>94063810</v>
      </c>
      <c r="SSM325" s="169" t="s">
        <v>3</v>
      </c>
      <c r="SSN325" s="170" t="s">
        <v>600</v>
      </c>
      <c r="SSO325" s="167" t="s">
        <v>176</v>
      </c>
      <c r="SSP325" s="168">
        <v>94063810</v>
      </c>
      <c r="SSQ325" s="169" t="s">
        <v>3</v>
      </c>
      <c r="SSR325" s="170" t="s">
        <v>600</v>
      </c>
      <c r="SSS325" s="167" t="s">
        <v>176</v>
      </c>
      <c r="SST325" s="168">
        <v>94063810</v>
      </c>
      <c r="SSU325" s="169" t="s">
        <v>3</v>
      </c>
      <c r="SSV325" s="170" t="s">
        <v>600</v>
      </c>
      <c r="SSW325" s="167" t="s">
        <v>176</v>
      </c>
      <c r="SSX325" s="168">
        <v>94063810</v>
      </c>
      <c r="SSY325" s="169" t="s">
        <v>3</v>
      </c>
      <c r="SSZ325" s="170" t="s">
        <v>600</v>
      </c>
      <c r="STA325" s="167" t="s">
        <v>176</v>
      </c>
      <c r="STB325" s="168">
        <v>94063810</v>
      </c>
      <c r="STC325" s="169" t="s">
        <v>3</v>
      </c>
      <c r="STD325" s="170" t="s">
        <v>600</v>
      </c>
      <c r="STE325" s="167" t="s">
        <v>176</v>
      </c>
      <c r="STF325" s="168">
        <v>94063810</v>
      </c>
      <c r="STG325" s="169" t="s">
        <v>3</v>
      </c>
      <c r="STH325" s="170" t="s">
        <v>600</v>
      </c>
      <c r="STI325" s="167" t="s">
        <v>176</v>
      </c>
      <c r="STJ325" s="168">
        <v>94063810</v>
      </c>
      <c r="STK325" s="169" t="s">
        <v>3</v>
      </c>
      <c r="STL325" s="170" t="s">
        <v>600</v>
      </c>
      <c r="STM325" s="167" t="s">
        <v>176</v>
      </c>
      <c r="STN325" s="168">
        <v>94063810</v>
      </c>
      <c r="STO325" s="169" t="s">
        <v>3</v>
      </c>
      <c r="STP325" s="170" t="s">
        <v>600</v>
      </c>
      <c r="STQ325" s="167" t="s">
        <v>176</v>
      </c>
      <c r="STR325" s="168">
        <v>94063810</v>
      </c>
      <c r="STS325" s="169" t="s">
        <v>3</v>
      </c>
      <c r="STT325" s="170" t="s">
        <v>600</v>
      </c>
      <c r="STU325" s="167" t="s">
        <v>176</v>
      </c>
      <c r="STV325" s="168">
        <v>94063810</v>
      </c>
      <c r="STW325" s="169" t="s">
        <v>3</v>
      </c>
      <c r="STX325" s="170" t="s">
        <v>600</v>
      </c>
      <c r="STY325" s="167" t="s">
        <v>176</v>
      </c>
      <c r="STZ325" s="168">
        <v>94063810</v>
      </c>
      <c r="SUA325" s="169" t="s">
        <v>3</v>
      </c>
      <c r="SUB325" s="170" t="s">
        <v>600</v>
      </c>
      <c r="SUC325" s="167" t="s">
        <v>176</v>
      </c>
      <c r="SUD325" s="168">
        <v>94063810</v>
      </c>
      <c r="SUE325" s="169" t="s">
        <v>3</v>
      </c>
      <c r="SUF325" s="170" t="s">
        <v>600</v>
      </c>
      <c r="SUG325" s="167" t="s">
        <v>176</v>
      </c>
      <c r="SUH325" s="168">
        <v>94063810</v>
      </c>
      <c r="SUI325" s="169" t="s">
        <v>3</v>
      </c>
      <c r="SUJ325" s="170" t="s">
        <v>600</v>
      </c>
      <c r="SUK325" s="167" t="s">
        <v>176</v>
      </c>
      <c r="SUL325" s="168">
        <v>94063810</v>
      </c>
      <c r="SUM325" s="169" t="s">
        <v>3</v>
      </c>
      <c r="SUN325" s="170" t="s">
        <v>600</v>
      </c>
      <c r="SUO325" s="167" t="s">
        <v>176</v>
      </c>
      <c r="SUP325" s="168">
        <v>94063810</v>
      </c>
      <c r="SUQ325" s="169" t="s">
        <v>3</v>
      </c>
      <c r="SUR325" s="170" t="s">
        <v>600</v>
      </c>
      <c r="SUS325" s="167" t="s">
        <v>176</v>
      </c>
      <c r="SUT325" s="168">
        <v>94063810</v>
      </c>
      <c r="SUU325" s="169" t="s">
        <v>3</v>
      </c>
      <c r="SUV325" s="170" t="s">
        <v>600</v>
      </c>
      <c r="SUW325" s="167" t="s">
        <v>176</v>
      </c>
      <c r="SUX325" s="168">
        <v>94063810</v>
      </c>
      <c r="SUY325" s="169" t="s">
        <v>3</v>
      </c>
      <c r="SUZ325" s="170" t="s">
        <v>600</v>
      </c>
      <c r="SVA325" s="167" t="s">
        <v>176</v>
      </c>
      <c r="SVB325" s="168">
        <v>94063810</v>
      </c>
      <c r="SVC325" s="169" t="s">
        <v>3</v>
      </c>
      <c r="SVD325" s="170" t="s">
        <v>600</v>
      </c>
      <c r="SVE325" s="167" t="s">
        <v>176</v>
      </c>
      <c r="SVF325" s="168">
        <v>94063810</v>
      </c>
      <c r="SVG325" s="169" t="s">
        <v>3</v>
      </c>
      <c r="SVH325" s="170" t="s">
        <v>600</v>
      </c>
      <c r="SVI325" s="167" t="s">
        <v>176</v>
      </c>
      <c r="SVJ325" s="168">
        <v>94063810</v>
      </c>
      <c r="SVK325" s="169" t="s">
        <v>3</v>
      </c>
      <c r="SVL325" s="170" t="s">
        <v>600</v>
      </c>
      <c r="SVM325" s="167" t="s">
        <v>176</v>
      </c>
      <c r="SVN325" s="168">
        <v>94063810</v>
      </c>
      <c r="SVO325" s="169" t="s">
        <v>3</v>
      </c>
      <c r="SVP325" s="170" t="s">
        <v>600</v>
      </c>
      <c r="SVQ325" s="167" t="s">
        <v>176</v>
      </c>
      <c r="SVR325" s="168">
        <v>94063810</v>
      </c>
      <c r="SVS325" s="169" t="s">
        <v>3</v>
      </c>
      <c r="SVT325" s="170" t="s">
        <v>600</v>
      </c>
      <c r="SVU325" s="167" t="s">
        <v>176</v>
      </c>
      <c r="SVV325" s="168">
        <v>94063810</v>
      </c>
      <c r="SVW325" s="169" t="s">
        <v>3</v>
      </c>
      <c r="SVX325" s="170" t="s">
        <v>600</v>
      </c>
      <c r="SVY325" s="167" t="s">
        <v>176</v>
      </c>
      <c r="SVZ325" s="168">
        <v>94063810</v>
      </c>
      <c r="SWA325" s="169" t="s">
        <v>3</v>
      </c>
      <c r="SWB325" s="170" t="s">
        <v>600</v>
      </c>
      <c r="SWC325" s="167" t="s">
        <v>176</v>
      </c>
      <c r="SWD325" s="168">
        <v>94063810</v>
      </c>
      <c r="SWE325" s="169" t="s">
        <v>3</v>
      </c>
      <c r="SWF325" s="170" t="s">
        <v>600</v>
      </c>
      <c r="SWG325" s="167" t="s">
        <v>176</v>
      </c>
      <c r="SWH325" s="168">
        <v>94063810</v>
      </c>
      <c r="SWI325" s="169" t="s">
        <v>3</v>
      </c>
      <c r="SWJ325" s="170" t="s">
        <v>600</v>
      </c>
      <c r="SWK325" s="167" t="s">
        <v>176</v>
      </c>
      <c r="SWL325" s="168">
        <v>94063810</v>
      </c>
      <c r="SWM325" s="169" t="s">
        <v>3</v>
      </c>
      <c r="SWN325" s="170" t="s">
        <v>600</v>
      </c>
      <c r="SWO325" s="167" t="s">
        <v>176</v>
      </c>
      <c r="SWP325" s="168">
        <v>94063810</v>
      </c>
      <c r="SWQ325" s="169" t="s">
        <v>3</v>
      </c>
      <c r="SWR325" s="170" t="s">
        <v>600</v>
      </c>
      <c r="SWS325" s="167" t="s">
        <v>176</v>
      </c>
      <c r="SWT325" s="168">
        <v>94063810</v>
      </c>
      <c r="SWU325" s="169" t="s">
        <v>3</v>
      </c>
      <c r="SWV325" s="170" t="s">
        <v>600</v>
      </c>
      <c r="SWW325" s="167" t="s">
        <v>176</v>
      </c>
      <c r="SWX325" s="168">
        <v>94063810</v>
      </c>
      <c r="SWY325" s="169" t="s">
        <v>3</v>
      </c>
      <c r="SWZ325" s="170" t="s">
        <v>600</v>
      </c>
      <c r="SXA325" s="167" t="s">
        <v>176</v>
      </c>
      <c r="SXB325" s="168">
        <v>94063810</v>
      </c>
      <c r="SXC325" s="169" t="s">
        <v>3</v>
      </c>
      <c r="SXD325" s="170" t="s">
        <v>600</v>
      </c>
      <c r="SXE325" s="167" t="s">
        <v>176</v>
      </c>
      <c r="SXF325" s="168">
        <v>94063810</v>
      </c>
      <c r="SXG325" s="169" t="s">
        <v>3</v>
      </c>
      <c r="SXH325" s="170" t="s">
        <v>600</v>
      </c>
      <c r="SXI325" s="167" t="s">
        <v>176</v>
      </c>
      <c r="SXJ325" s="168">
        <v>94063810</v>
      </c>
      <c r="SXK325" s="169" t="s">
        <v>3</v>
      </c>
      <c r="SXL325" s="170" t="s">
        <v>600</v>
      </c>
      <c r="SXM325" s="167" t="s">
        <v>176</v>
      </c>
      <c r="SXN325" s="168">
        <v>94063810</v>
      </c>
      <c r="SXO325" s="169" t="s">
        <v>3</v>
      </c>
      <c r="SXP325" s="170" t="s">
        <v>600</v>
      </c>
      <c r="SXQ325" s="167" t="s">
        <v>176</v>
      </c>
      <c r="SXR325" s="168">
        <v>94063810</v>
      </c>
      <c r="SXS325" s="169" t="s">
        <v>3</v>
      </c>
      <c r="SXT325" s="170" t="s">
        <v>600</v>
      </c>
      <c r="SXU325" s="167" t="s">
        <v>176</v>
      </c>
      <c r="SXV325" s="168">
        <v>94063810</v>
      </c>
      <c r="SXW325" s="169" t="s">
        <v>3</v>
      </c>
      <c r="SXX325" s="170" t="s">
        <v>600</v>
      </c>
      <c r="SXY325" s="167" t="s">
        <v>176</v>
      </c>
      <c r="SXZ325" s="168">
        <v>94063810</v>
      </c>
      <c r="SYA325" s="169" t="s">
        <v>3</v>
      </c>
      <c r="SYB325" s="170" t="s">
        <v>600</v>
      </c>
      <c r="SYC325" s="167" t="s">
        <v>176</v>
      </c>
      <c r="SYD325" s="168">
        <v>94063810</v>
      </c>
      <c r="SYE325" s="169" t="s">
        <v>3</v>
      </c>
      <c r="SYF325" s="170" t="s">
        <v>600</v>
      </c>
      <c r="SYG325" s="167" t="s">
        <v>176</v>
      </c>
      <c r="SYH325" s="168">
        <v>94063810</v>
      </c>
      <c r="SYI325" s="169" t="s">
        <v>3</v>
      </c>
      <c r="SYJ325" s="170" t="s">
        <v>600</v>
      </c>
      <c r="SYK325" s="167" t="s">
        <v>176</v>
      </c>
      <c r="SYL325" s="168">
        <v>94063810</v>
      </c>
      <c r="SYM325" s="169" t="s">
        <v>3</v>
      </c>
      <c r="SYN325" s="170" t="s">
        <v>600</v>
      </c>
      <c r="SYO325" s="167" t="s">
        <v>176</v>
      </c>
      <c r="SYP325" s="168">
        <v>94063810</v>
      </c>
      <c r="SYQ325" s="169" t="s">
        <v>3</v>
      </c>
      <c r="SYR325" s="170" t="s">
        <v>600</v>
      </c>
      <c r="SYS325" s="167" t="s">
        <v>176</v>
      </c>
      <c r="SYT325" s="168">
        <v>94063810</v>
      </c>
      <c r="SYU325" s="169" t="s">
        <v>3</v>
      </c>
      <c r="SYV325" s="170" t="s">
        <v>600</v>
      </c>
      <c r="SYW325" s="167" t="s">
        <v>176</v>
      </c>
      <c r="SYX325" s="168">
        <v>94063810</v>
      </c>
      <c r="SYY325" s="169" t="s">
        <v>3</v>
      </c>
      <c r="SYZ325" s="170" t="s">
        <v>600</v>
      </c>
      <c r="SZA325" s="167" t="s">
        <v>176</v>
      </c>
      <c r="SZB325" s="168">
        <v>94063810</v>
      </c>
      <c r="SZC325" s="169" t="s">
        <v>3</v>
      </c>
      <c r="SZD325" s="170" t="s">
        <v>600</v>
      </c>
      <c r="SZE325" s="167" t="s">
        <v>176</v>
      </c>
      <c r="SZF325" s="168">
        <v>94063810</v>
      </c>
      <c r="SZG325" s="169" t="s">
        <v>3</v>
      </c>
      <c r="SZH325" s="170" t="s">
        <v>600</v>
      </c>
      <c r="SZI325" s="167" t="s">
        <v>176</v>
      </c>
      <c r="SZJ325" s="168">
        <v>94063810</v>
      </c>
      <c r="SZK325" s="169" t="s">
        <v>3</v>
      </c>
      <c r="SZL325" s="170" t="s">
        <v>600</v>
      </c>
      <c r="SZM325" s="167" t="s">
        <v>176</v>
      </c>
      <c r="SZN325" s="168">
        <v>94063810</v>
      </c>
      <c r="SZO325" s="169" t="s">
        <v>3</v>
      </c>
      <c r="SZP325" s="170" t="s">
        <v>600</v>
      </c>
      <c r="SZQ325" s="167" t="s">
        <v>176</v>
      </c>
      <c r="SZR325" s="168">
        <v>94063810</v>
      </c>
      <c r="SZS325" s="169" t="s">
        <v>3</v>
      </c>
      <c r="SZT325" s="170" t="s">
        <v>600</v>
      </c>
      <c r="SZU325" s="167" t="s">
        <v>176</v>
      </c>
      <c r="SZV325" s="168">
        <v>94063810</v>
      </c>
      <c r="SZW325" s="169" t="s">
        <v>3</v>
      </c>
      <c r="SZX325" s="170" t="s">
        <v>600</v>
      </c>
      <c r="SZY325" s="167" t="s">
        <v>176</v>
      </c>
      <c r="SZZ325" s="168">
        <v>94063810</v>
      </c>
      <c r="TAA325" s="169" t="s">
        <v>3</v>
      </c>
      <c r="TAB325" s="170" t="s">
        <v>600</v>
      </c>
      <c r="TAC325" s="167" t="s">
        <v>176</v>
      </c>
      <c r="TAD325" s="168">
        <v>94063810</v>
      </c>
      <c r="TAE325" s="169" t="s">
        <v>3</v>
      </c>
      <c r="TAF325" s="170" t="s">
        <v>600</v>
      </c>
      <c r="TAG325" s="167" t="s">
        <v>176</v>
      </c>
      <c r="TAH325" s="168">
        <v>94063810</v>
      </c>
      <c r="TAI325" s="169" t="s">
        <v>3</v>
      </c>
      <c r="TAJ325" s="170" t="s">
        <v>600</v>
      </c>
      <c r="TAK325" s="167" t="s">
        <v>176</v>
      </c>
      <c r="TAL325" s="168">
        <v>94063810</v>
      </c>
      <c r="TAM325" s="169" t="s">
        <v>3</v>
      </c>
      <c r="TAN325" s="170" t="s">
        <v>600</v>
      </c>
      <c r="TAO325" s="167" t="s">
        <v>176</v>
      </c>
      <c r="TAP325" s="168">
        <v>94063810</v>
      </c>
      <c r="TAQ325" s="169" t="s">
        <v>3</v>
      </c>
      <c r="TAR325" s="170" t="s">
        <v>600</v>
      </c>
      <c r="TAS325" s="167" t="s">
        <v>176</v>
      </c>
      <c r="TAT325" s="168">
        <v>94063810</v>
      </c>
      <c r="TAU325" s="169" t="s">
        <v>3</v>
      </c>
      <c r="TAV325" s="170" t="s">
        <v>600</v>
      </c>
      <c r="TAW325" s="167" t="s">
        <v>176</v>
      </c>
      <c r="TAX325" s="168">
        <v>94063810</v>
      </c>
      <c r="TAY325" s="169" t="s">
        <v>3</v>
      </c>
      <c r="TAZ325" s="170" t="s">
        <v>600</v>
      </c>
      <c r="TBA325" s="167" t="s">
        <v>176</v>
      </c>
      <c r="TBB325" s="168">
        <v>94063810</v>
      </c>
      <c r="TBC325" s="169" t="s">
        <v>3</v>
      </c>
      <c r="TBD325" s="170" t="s">
        <v>600</v>
      </c>
      <c r="TBE325" s="167" t="s">
        <v>176</v>
      </c>
      <c r="TBF325" s="168">
        <v>94063810</v>
      </c>
      <c r="TBG325" s="169" t="s">
        <v>3</v>
      </c>
      <c r="TBH325" s="170" t="s">
        <v>600</v>
      </c>
      <c r="TBI325" s="167" t="s">
        <v>176</v>
      </c>
      <c r="TBJ325" s="168">
        <v>94063810</v>
      </c>
      <c r="TBK325" s="169" t="s">
        <v>3</v>
      </c>
      <c r="TBL325" s="170" t="s">
        <v>600</v>
      </c>
      <c r="TBM325" s="167" t="s">
        <v>176</v>
      </c>
      <c r="TBN325" s="168">
        <v>94063810</v>
      </c>
      <c r="TBO325" s="169" t="s">
        <v>3</v>
      </c>
      <c r="TBP325" s="170" t="s">
        <v>600</v>
      </c>
      <c r="TBQ325" s="167" t="s">
        <v>176</v>
      </c>
      <c r="TBR325" s="168">
        <v>94063810</v>
      </c>
      <c r="TBS325" s="169" t="s">
        <v>3</v>
      </c>
      <c r="TBT325" s="170" t="s">
        <v>600</v>
      </c>
      <c r="TBU325" s="167" t="s">
        <v>176</v>
      </c>
      <c r="TBV325" s="168">
        <v>94063810</v>
      </c>
      <c r="TBW325" s="169" t="s">
        <v>3</v>
      </c>
      <c r="TBX325" s="170" t="s">
        <v>600</v>
      </c>
      <c r="TBY325" s="167" t="s">
        <v>176</v>
      </c>
      <c r="TBZ325" s="168">
        <v>94063810</v>
      </c>
      <c r="TCA325" s="169" t="s">
        <v>3</v>
      </c>
      <c r="TCB325" s="170" t="s">
        <v>600</v>
      </c>
      <c r="TCC325" s="167" t="s">
        <v>176</v>
      </c>
      <c r="TCD325" s="168">
        <v>94063810</v>
      </c>
      <c r="TCE325" s="169" t="s">
        <v>3</v>
      </c>
      <c r="TCF325" s="170" t="s">
        <v>600</v>
      </c>
      <c r="TCG325" s="167" t="s">
        <v>176</v>
      </c>
      <c r="TCH325" s="168">
        <v>94063810</v>
      </c>
      <c r="TCI325" s="169" t="s">
        <v>3</v>
      </c>
      <c r="TCJ325" s="170" t="s">
        <v>600</v>
      </c>
      <c r="TCK325" s="167" t="s">
        <v>176</v>
      </c>
      <c r="TCL325" s="168">
        <v>94063810</v>
      </c>
      <c r="TCM325" s="169" t="s">
        <v>3</v>
      </c>
      <c r="TCN325" s="170" t="s">
        <v>600</v>
      </c>
      <c r="TCO325" s="167" t="s">
        <v>176</v>
      </c>
      <c r="TCP325" s="168">
        <v>94063810</v>
      </c>
      <c r="TCQ325" s="169" t="s">
        <v>3</v>
      </c>
      <c r="TCR325" s="170" t="s">
        <v>600</v>
      </c>
      <c r="TCS325" s="167" t="s">
        <v>176</v>
      </c>
      <c r="TCT325" s="168">
        <v>94063810</v>
      </c>
      <c r="TCU325" s="169" t="s">
        <v>3</v>
      </c>
      <c r="TCV325" s="170" t="s">
        <v>600</v>
      </c>
      <c r="TCW325" s="167" t="s">
        <v>176</v>
      </c>
      <c r="TCX325" s="168">
        <v>94063810</v>
      </c>
      <c r="TCY325" s="169" t="s">
        <v>3</v>
      </c>
      <c r="TCZ325" s="170" t="s">
        <v>600</v>
      </c>
      <c r="TDA325" s="167" t="s">
        <v>176</v>
      </c>
      <c r="TDB325" s="168">
        <v>94063810</v>
      </c>
      <c r="TDC325" s="169" t="s">
        <v>3</v>
      </c>
      <c r="TDD325" s="170" t="s">
        <v>600</v>
      </c>
      <c r="TDE325" s="167" t="s">
        <v>176</v>
      </c>
      <c r="TDF325" s="168">
        <v>94063810</v>
      </c>
      <c r="TDG325" s="169" t="s">
        <v>3</v>
      </c>
      <c r="TDH325" s="170" t="s">
        <v>600</v>
      </c>
      <c r="TDI325" s="167" t="s">
        <v>176</v>
      </c>
      <c r="TDJ325" s="168">
        <v>94063810</v>
      </c>
      <c r="TDK325" s="169" t="s">
        <v>3</v>
      </c>
      <c r="TDL325" s="170" t="s">
        <v>600</v>
      </c>
      <c r="TDM325" s="167" t="s">
        <v>176</v>
      </c>
      <c r="TDN325" s="168">
        <v>94063810</v>
      </c>
      <c r="TDO325" s="169" t="s">
        <v>3</v>
      </c>
      <c r="TDP325" s="170" t="s">
        <v>600</v>
      </c>
      <c r="TDQ325" s="167" t="s">
        <v>176</v>
      </c>
      <c r="TDR325" s="168">
        <v>94063810</v>
      </c>
      <c r="TDS325" s="169" t="s">
        <v>3</v>
      </c>
      <c r="TDT325" s="170" t="s">
        <v>600</v>
      </c>
      <c r="TDU325" s="167" t="s">
        <v>176</v>
      </c>
      <c r="TDV325" s="168">
        <v>94063810</v>
      </c>
      <c r="TDW325" s="169" t="s">
        <v>3</v>
      </c>
      <c r="TDX325" s="170" t="s">
        <v>600</v>
      </c>
      <c r="TDY325" s="167" t="s">
        <v>176</v>
      </c>
      <c r="TDZ325" s="168">
        <v>94063810</v>
      </c>
      <c r="TEA325" s="169" t="s">
        <v>3</v>
      </c>
      <c r="TEB325" s="170" t="s">
        <v>600</v>
      </c>
      <c r="TEC325" s="167" t="s">
        <v>176</v>
      </c>
      <c r="TED325" s="168">
        <v>94063810</v>
      </c>
      <c r="TEE325" s="169" t="s">
        <v>3</v>
      </c>
      <c r="TEF325" s="170" t="s">
        <v>600</v>
      </c>
      <c r="TEG325" s="167" t="s">
        <v>176</v>
      </c>
      <c r="TEH325" s="168">
        <v>94063810</v>
      </c>
      <c r="TEI325" s="169" t="s">
        <v>3</v>
      </c>
      <c r="TEJ325" s="170" t="s">
        <v>600</v>
      </c>
      <c r="TEK325" s="167" t="s">
        <v>176</v>
      </c>
      <c r="TEL325" s="168">
        <v>94063810</v>
      </c>
      <c r="TEM325" s="169" t="s">
        <v>3</v>
      </c>
      <c r="TEN325" s="170" t="s">
        <v>600</v>
      </c>
      <c r="TEO325" s="167" t="s">
        <v>176</v>
      </c>
      <c r="TEP325" s="168">
        <v>94063810</v>
      </c>
      <c r="TEQ325" s="169" t="s">
        <v>3</v>
      </c>
      <c r="TER325" s="170" t="s">
        <v>600</v>
      </c>
      <c r="TES325" s="167" t="s">
        <v>176</v>
      </c>
      <c r="TET325" s="168">
        <v>94063810</v>
      </c>
      <c r="TEU325" s="169" t="s">
        <v>3</v>
      </c>
      <c r="TEV325" s="170" t="s">
        <v>600</v>
      </c>
      <c r="TEW325" s="167" t="s">
        <v>176</v>
      </c>
      <c r="TEX325" s="168">
        <v>94063810</v>
      </c>
      <c r="TEY325" s="169" t="s">
        <v>3</v>
      </c>
      <c r="TEZ325" s="170" t="s">
        <v>600</v>
      </c>
      <c r="TFA325" s="167" t="s">
        <v>176</v>
      </c>
      <c r="TFB325" s="168">
        <v>94063810</v>
      </c>
      <c r="TFC325" s="169" t="s">
        <v>3</v>
      </c>
      <c r="TFD325" s="170" t="s">
        <v>600</v>
      </c>
      <c r="TFE325" s="167" t="s">
        <v>176</v>
      </c>
      <c r="TFF325" s="168">
        <v>94063810</v>
      </c>
      <c r="TFG325" s="169" t="s">
        <v>3</v>
      </c>
      <c r="TFH325" s="170" t="s">
        <v>600</v>
      </c>
      <c r="TFI325" s="167" t="s">
        <v>176</v>
      </c>
      <c r="TFJ325" s="168">
        <v>94063810</v>
      </c>
      <c r="TFK325" s="169" t="s">
        <v>3</v>
      </c>
      <c r="TFL325" s="170" t="s">
        <v>600</v>
      </c>
      <c r="TFM325" s="167" t="s">
        <v>176</v>
      </c>
      <c r="TFN325" s="168">
        <v>94063810</v>
      </c>
      <c r="TFO325" s="169" t="s">
        <v>3</v>
      </c>
      <c r="TFP325" s="170" t="s">
        <v>600</v>
      </c>
      <c r="TFQ325" s="167" t="s">
        <v>176</v>
      </c>
      <c r="TFR325" s="168">
        <v>94063810</v>
      </c>
      <c r="TFS325" s="169" t="s">
        <v>3</v>
      </c>
      <c r="TFT325" s="170" t="s">
        <v>600</v>
      </c>
      <c r="TFU325" s="167" t="s">
        <v>176</v>
      </c>
      <c r="TFV325" s="168">
        <v>94063810</v>
      </c>
      <c r="TFW325" s="169" t="s">
        <v>3</v>
      </c>
      <c r="TFX325" s="170" t="s">
        <v>600</v>
      </c>
      <c r="TFY325" s="167" t="s">
        <v>176</v>
      </c>
      <c r="TFZ325" s="168">
        <v>94063810</v>
      </c>
      <c r="TGA325" s="169" t="s">
        <v>3</v>
      </c>
      <c r="TGB325" s="170" t="s">
        <v>600</v>
      </c>
      <c r="TGC325" s="167" t="s">
        <v>176</v>
      </c>
      <c r="TGD325" s="168">
        <v>94063810</v>
      </c>
      <c r="TGE325" s="169" t="s">
        <v>3</v>
      </c>
      <c r="TGF325" s="170" t="s">
        <v>600</v>
      </c>
      <c r="TGG325" s="167" t="s">
        <v>176</v>
      </c>
      <c r="TGH325" s="168">
        <v>94063810</v>
      </c>
      <c r="TGI325" s="169" t="s">
        <v>3</v>
      </c>
      <c r="TGJ325" s="170" t="s">
        <v>600</v>
      </c>
      <c r="TGK325" s="167" t="s">
        <v>176</v>
      </c>
      <c r="TGL325" s="168">
        <v>94063810</v>
      </c>
      <c r="TGM325" s="169" t="s">
        <v>3</v>
      </c>
      <c r="TGN325" s="170" t="s">
        <v>600</v>
      </c>
      <c r="TGO325" s="167" t="s">
        <v>176</v>
      </c>
      <c r="TGP325" s="168">
        <v>94063810</v>
      </c>
      <c r="TGQ325" s="169" t="s">
        <v>3</v>
      </c>
      <c r="TGR325" s="170" t="s">
        <v>600</v>
      </c>
      <c r="TGS325" s="167" t="s">
        <v>176</v>
      </c>
      <c r="TGT325" s="168">
        <v>94063810</v>
      </c>
      <c r="TGU325" s="169" t="s">
        <v>3</v>
      </c>
      <c r="TGV325" s="170" t="s">
        <v>600</v>
      </c>
      <c r="TGW325" s="167" t="s">
        <v>176</v>
      </c>
      <c r="TGX325" s="168">
        <v>94063810</v>
      </c>
      <c r="TGY325" s="169" t="s">
        <v>3</v>
      </c>
      <c r="TGZ325" s="170" t="s">
        <v>600</v>
      </c>
      <c r="THA325" s="167" t="s">
        <v>176</v>
      </c>
      <c r="THB325" s="168">
        <v>94063810</v>
      </c>
      <c r="THC325" s="169" t="s">
        <v>3</v>
      </c>
      <c r="THD325" s="170" t="s">
        <v>600</v>
      </c>
      <c r="THE325" s="167" t="s">
        <v>176</v>
      </c>
      <c r="THF325" s="168">
        <v>94063810</v>
      </c>
      <c r="THG325" s="169" t="s">
        <v>3</v>
      </c>
      <c r="THH325" s="170" t="s">
        <v>600</v>
      </c>
      <c r="THI325" s="167" t="s">
        <v>176</v>
      </c>
      <c r="THJ325" s="168">
        <v>94063810</v>
      </c>
      <c r="THK325" s="169" t="s">
        <v>3</v>
      </c>
      <c r="THL325" s="170" t="s">
        <v>600</v>
      </c>
      <c r="THM325" s="167" t="s">
        <v>176</v>
      </c>
      <c r="THN325" s="168">
        <v>94063810</v>
      </c>
      <c r="THO325" s="169" t="s">
        <v>3</v>
      </c>
      <c r="THP325" s="170" t="s">
        <v>600</v>
      </c>
      <c r="THQ325" s="167" t="s">
        <v>176</v>
      </c>
      <c r="THR325" s="168">
        <v>94063810</v>
      </c>
      <c r="THS325" s="169" t="s">
        <v>3</v>
      </c>
      <c r="THT325" s="170" t="s">
        <v>600</v>
      </c>
      <c r="THU325" s="167" t="s">
        <v>176</v>
      </c>
      <c r="THV325" s="168">
        <v>94063810</v>
      </c>
      <c r="THW325" s="169" t="s">
        <v>3</v>
      </c>
      <c r="THX325" s="170" t="s">
        <v>600</v>
      </c>
      <c r="THY325" s="167" t="s">
        <v>176</v>
      </c>
      <c r="THZ325" s="168">
        <v>94063810</v>
      </c>
      <c r="TIA325" s="169" t="s">
        <v>3</v>
      </c>
      <c r="TIB325" s="170" t="s">
        <v>600</v>
      </c>
      <c r="TIC325" s="167" t="s">
        <v>176</v>
      </c>
      <c r="TID325" s="168">
        <v>94063810</v>
      </c>
      <c r="TIE325" s="169" t="s">
        <v>3</v>
      </c>
      <c r="TIF325" s="170" t="s">
        <v>600</v>
      </c>
      <c r="TIG325" s="167" t="s">
        <v>176</v>
      </c>
      <c r="TIH325" s="168">
        <v>94063810</v>
      </c>
      <c r="TII325" s="169" t="s">
        <v>3</v>
      </c>
      <c r="TIJ325" s="170" t="s">
        <v>600</v>
      </c>
      <c r="TIK325" s="167" t="s">
        <v>176</v>
      </c>
      <c r="TIL325" s="168">
        <v>94063810</v>
      </c>
      <c r="TIM325" s="169" t="s">
        <v>3</v>
      </c>
      <c r="TIN325" s="170" t="s">
        <v>600</v>
      </c>
      <c r="TIO325" s="167" t="s">
        <v>176</v>
      </c>
      <c r="TIP325" s="168">
        <v>94063810</v>
      </c>
      <c r="TIQ325" s="169" t="s">
        <v>3</v>
      </c>
      <c r="TIR325" s="170" t="s">
        <v>600</v>
      </c>
      <c r="TIS325" s="167" t="s">
        <v>176</v>
      </c>
      <c r="TIT325" s="168">
        <v>94063810</v>
      </c>
      <c r="TIU325" s="169" t="s">
        <v>3</v>
      </c>
      <c r="TIV325" s="170" t="s">
        <v>600</v>
      </c>
      <c r="TIW325" s="167" t="s">
        <v>176</v>
      </c>
      <c r="TIX325" s="168">
        <v>94063810</v>
      </c>
      <c r="TIY325" s="169" t="s">
        <v>3</v>
      </c>
      <c r="TIZ325" s="170" t="s">
        <v>600</v>
      </c>
      <c r="TJA325" s="167" t="s">
        <v>176</v>
      </c>
      <c r="TJB325" s="168">
        <v>94063810</v>
      </c>
      <c r="TJC325" s="169" t="s">
        <v>3</v>
      </c>
      <c r="TJD325" s="170" t="s">
        <v>600</v>
      </c>
      <c r="TJE325" s="167" t="s">
        <v>176</v>
      </c>
      <c r="TJF325" s="168">
        <v>94063810</v>
      </c>
      <c r="TJG325" s="169" t="s">
        <v>3</v>
      </c>
      <c r="TJH325" s="170" t="s">
        <v>600</v>
      </c>
      <c r="TJI325" s="167" t="s">
        <v>176</v>
      </c>
      <c r="TJJ325" s="168">
        <v>94063810</v>
      </c>
      <c r="TJK325" s="169" t="s">
        <v>3</v>
      </c>
      <c r="TJL325" s="170" t="s">
        <v>600</v>
      </c>
      <c r="TJM325" s="167" t="s">
        <v>176</v>
      </c>
      <c r="TJN325" s="168">
        <v>94063810</v>
      </c>
      <c r="TJO325" s="169" t="s">
        <v>3</v>
      </c>
      <c r="TJP325" s="170" t="s">
        <v>600</v>
      </c>
      <c r="TJQ325" s="167" t="s">
        <v>176</v>
      </c>
      <c r="TJR325" s="168">
        <v>94063810</v>
      </c>
      <c r="TJS325" s="169" t="s">
        <v>3</v>
      </c>
      <c r="TJT325" s="170" t="s">
        <v>600</v>
      </c>
      <c r="TJU325" s="167" t="s">
        <v>176</v>
      </c>
      <c r="TJV325" s="168">
        <v>94063810</v>
      </c>
      <c r="TJW325" s="169" t="s">
        <v>3</v>
      </c>
      <c r="TJX325" s="170" t="s">
        <v>600</v>
      </c>
      <c r="TJY325" s="167" t="s">
        <v>176</v>
      </c>
      <c r="TJZ325" s="168">
        <v>94063810</v>
      </c>
      <c r="TKA325" s="169" t="s">
        <v>3</v>
      </c>
      <c r="TKB325" s="170" t="s">
        <v>600</v>
      </c>
      <c r="TKC325" s="167" t="s">
        <v>176</v>
      </c>
      <c r="TKD325" s="168">
        <v>94063810</v>
      </c>
      <c r="TKE325" s="169" t="s">
        <v>3</v>
      </c>
      <c r="TKF325" s="170" t="s">
        <v>600</v>
      </c>
      <c r="TKG325" s="167" t="s">
        <v>176</v>
      </c>
      <c r="TKH325" s="168">
        <v>94063810</v>
      </c>
      <c r="TKI325" s="169" t="s">
        <v>3</v>
      </c>
      <c r="TKJ325" s="170" t="s">
        <v>600</v>
      </c>
      <c r="TKK325" s="167" t="s">
        <v>176</v>
      </c>
      <c r="TKL325" s="168">
        <v>94063810</v>
      </c>
      <c r="TKM325" s="169" t="s">
        <v>3</v>
      </c>
      <c r="TKN325" s="170" t="s">
        <v>600</v>
      </c>
      <c r="TKO325" s="167" t="s">
        <v>176</v>
      </c>
      <c r="TKP325" s="168">
        <v>94063810</v>
      </c>
      <c r="TKQ325" s="169" t="s">
        <v>3</v>
      </c>
      <c r="TKR325" s="170" t="s">
        <v>600</v>
      </c>
      <c r="TKS325" s="167" t="s">
        <v>176</v>
      </c>
      <c r="TKT325" s="168">
        <v>94063810</v>
      </c>
      <c r="TKU325" s="169" t="s">
        <v>3</v>
      </c>
      <c r="TKV325" s="170" t="s">
        <v>600</v>
      </c>
      <c r="TKW325" s="167" t="s">
        <v>176</v>
      </c>
      <c r="TKX325" s="168">
        <v>94063810</v>
      </c>
      <c r="TKY325" s="169" t="s">
        <v>3</v>
      </c>
      <c r="TKZ325" s="170" t="s">
        <v>600</v>
      </c>
      <c r="TLA325" s="167" t="s">
        <v>176</v>
      </c>
      <c r="TLB325" s="168">
        <v>94063810</v>
      </c>
      <c r="TLC325" s="169" t="s">
        <v>3</v>
      </c>
      <c r="TLD325" s="170" t="s">
        <v>600</v>
      </c>
      <c r="TLE325" s="167" t="s">
        <v>176</v>
      </c>
      <c r="TLF325" s="168">
        <v>94063810</v>
      </c>
      <c r="TLG325" s="169" t="s">
        <v>3</v>
      </c>
      <c r="TLH325" s="170" t="s">
        <v>600</v>
      </c>
      <c r="TLI325" s="167" t="s">
        <v>176</v>
      </c>
      <c r="TLJ325" s="168">
        <v>94063810</v>
      </c>
      <c r="TLK325" s="169" t="s">
        <v>3</v>
      </c>
      <c r="TLL325" s="170" t="s">
        <v>600</v>
      </c>
      <c r="TLM325" s="167" t="s">
        <v>176</v>
      </c>
      <c r="TLN325" s="168">
        <v>94063810</v>
      </c>
      <c r="TLO325" s="169" t="s">
        <v>3</v>
      </c>
      <c r="TLP325" s="170" t="s">
        <v>600</v>
      </c>
      <c r="TLQ325" s="167" t="s">
        <v>176</v>
      </c>
      <c r="TLR325" s="168">
        <v>94063810</v>
      </c>
      <c r="TLS325" s="169" t="s">
        <v>3</v>
      </c>
      <c r="TLT325" s="170" t="s">
        <v>600</v>
      </c>
      <c r="TLU325" s="167" t="s">
        <v>176</v>
      </c>
      <c r="TLV325" s="168">
        <v>94063810</v>
      </c>
      <c r="TLW325" s="169" t="s">
        <v>3</v>
      </c>
      <c r="TLX325" s="170" t="s">
        <v>600</v>
      </c>
      <c r="TLY325" s="167" t="s">
        <v>176</v>
      </c>
      <c r="TLZ325" s="168">
        <v>94063810</v>
      </c>
      <c r="TMA325" s="169" t="s">
        <v>3</v>
      </c>
      <c r="TMB325" s="170" t="s">
        <v>600</v>
      </c>
      <c r="TMC325" s="167" t="s">
        <v>176</v>
      </c>
      <c r="TMD325" s="168">
        <v>94063810</v>
      </c>
      <c r="TME325" s="169" t="s">
        <v>3</v>
      </c>
      <c r="TMF325" s="170" t="s">
        <v>600</v>
      </c>
      <c r="TMG325" s="167" t="s">
        <v>176</v>
      </c>
      <c r="TMH325" s="168">
        <v>94063810</v>
      </c>
      <c r="TMI325" s="169" t="s">
        <v>3</v>
      </c>
      <c r="TMJ325" s="170" t="s">
        <v>600</v>
      </c>
      <c r="TMK325" s="167" t="s">
        <v>176</v>
      </c>
      <c r="TML325" s="168">
        <v>94063810</v>
      </c>
      <c r="TMM325" s="169" t="s">
        <v>3</v>
      </c>
      <c r="TMN325" s="170" t="s">
        <v>600</v>
      </c>
      <c r="TMO325" s="167" t="s">
        <v>176</v>
      </c>
      <c r="TMP325" s="168">
        <v>94063810</v>
      </c>
      <c r="TMQ325" s="169" t="s">
        <v>3</v>
      </c>
      <c r="TMR325" s="170" t="s">
        <v>600</v>
      </c>
      <c r="TMS325" s="167" t="s">
        <v>176</v>
      </c>
      <c r="TMT325" s="168">
        <v>94063810</v>
      </c>
      <c r="TMU325" s="169" t="s">
        <v>3</v>
      </c>
      <c r="TMV325" s="170" t="s">
        <v>600</v>
      </c>
      <c r="TMW325" s="167" t="s">
        <v>176</v>
      </c>
      <c r="TMX325" s="168">
        <v>94063810</v>
      </c>
      <c r="TMY325" s="169" t="s">
        <v>3</v>
      </c>
      <c r="TMZ325" s="170" t="s">
        <v>600</v>
      </c>
      <c r="TNA325" s="167" t="s">
        <v>176</v>
      </c>
      <c r="TNB325" s="168">
        <v>94063810</v>
      </c>
      <c r="TNC325" s="169" t="s">
        <v>3</v>
      </c>
      <c r="TND325" s="170" t="s">
        <v>600</v>
      </c>
      <c r="TNE325" s="167" t="s">
        <v>176</v>
      </c>
      <c r="TNF325" s="168">
        <v>94063810</v>
      </c>
      <c r="TNG325" s="169" t="s">
        <v>3</v>
      </c>
      <c r="TNH325" s="170" t="s">
        <v>600</v>
      </c>
      <c r="TNI325" s="167" t="s">
        <v>176</v>
      </c>
      <c r="TNJ325" s="168">
        <v>94063810</v>
      </c>
      <c r="TNK325" s="169" t="s">
        <v>3</v>
      </c>
      <c r="TNL325" s="170" t="s">
        <v>600</v>
      </c>
      <c r="TNM325" s="167" t="s">
        <v>176</v>
      </c>
      <c r="TNN325" s="168">
        <v>94063810</v>
      </c>
      <c r="TNO325" s="169" t="s">
        <v>3</v>
      </c>
      <c r="TNP325" s="170" t="s">
        <v>600</v>
      </c>
      <c r="TNQ325" s="167" t="s">
        <v>176</v>
      </c>
      <c r="TNR325" s="168">
        <v>94063810</v>
      </c>
      <c r="TNS325" s="169" t="s">
        <v>3</v>
      </c>
      <c r="TNT325" s="170" t="s">
        <v>600</v>
      </c>
      <c r="TNU325" s="167" t="s">
        <v>176</v>
      </c>
      <c r="TNV325" s="168">
        <v>94063810</v>
      </c>
      <c r="TNW325" s="169" t="s">
        <v>3</v>
      </c>
      <c r="TNX325" s="170" t="s">
        <v>600</v>
      </c>
      <c r="TNY325" s="167" t="s">
        <v>176</v>
      </c>
      <c r="TNZ325" s="168">
        <v>94063810</v>
      </c>
      <c r="TOA325" s="169" t="s">
        <v>3</v>
      </c>
      <c r="TOB325" s="170" t="s">
        <v>600</v>
      </c>
      <c r="TOC325" s="167" t="s">
        <v>176</v>
      </c>
      <c r="TOD325" s="168">
        <v>94063810</v>
      </c>
      <c r="TOE325" s="169" t="s">
        <v>3</v>
      </c>
      <c r="TOF325" s="170" t="s">
        <v>600</v>
      </c>
      <c r="TOG325" s="167" t="s">
        <v>176</v>
      </c>
      <c r="TOH325" s="168">
        <v>94063810</v>
      </c>
      <c r="TOI325" s="169" t="s">
        <v>3</v>
      </c>
      <c r="TOJ325" s="170" t="s">
        <v>600</v>
      </c>
      <c r="TOK325" s="167" t="s">
        <v>176</v>
      </c>
      <c r="TOL325" s="168">
        <v>94063810</v>
      </c>
      <c r="TOM325" s="169" t="s">
        <v>3</v>
      </c>
      <c r="TON325" s="170" t="s">
        <v>600</v>
      </c>
      <c r="TOO325" s="167" t="s">
        <v>176</v>
      </c>
      <c r="TOP325" s="168">
        <v>94063810</v>
      </c>
      <c r="TOQ325" s="169" t="s">
        <v>3</v>
      </c>
      <c r="TOR325" s="170" t="s">
        <v>600</v>
      </c>
      <c r="TOS325" s="167" t="s">
        <v>176</v>
      </c>
      <c r="TOT325" s="168">
        <v>94063810</v>
      </c>
      <c r="TOU325" s="169" t="s">
        <v>3</v>
      </c>
      <c r="TOV325" s="170" t="s">
        <v>600</v>
      </c>
      <c r="TOW325" s="167" t="s">
        <v>176</v>
      </c>
      <c r="TOX325" s="168">
        <v>94063810</v>
      </c>
      <c r="TOY325" s="169" t="s">
        <v>3</v>
      </c>
      <c r="TOZ325" s="170" t="s">
        <v>600</v>
      </c>
      <c r="TPA325" s="167" t="s">
        <v>176</v>
      </c>
      <c r="TPB325" s="168">
        <v>94063810</v>
      </c>
      <c r="TPC325" s="169" t="s">
        <v>3</v>
      </c>
      <c r="TPD325" s="170" t="s">
        <v>600</v>
      </c>
      <c r="TPE325" s="167" t="s">
        <v>176</v>
      </c>
      <c r="TPF325" s="168">
        <v>94063810</v>
      </c>
      <c r="TPG325" s="169" t="s">
        <v>3</v>
      </c>
      <c r="TPH325" s="170" t="s">
        <v>600</v>
      </c>
      <c r="TPI325" s="167" t="s">
        <v>176</v>
      </c>
      <c r="TPJ325" s="168">
        <v>94063810</v>
      </c>
      <c r="TPK325" s="169" t="s">
        <v>3</v>
      </c>
      <c r="TPL325" s="170" t="s">
        <v>600</v>
      </c>
      <c r="TPM325" s="167" t="s">
        <v>176</v>
      </c>
      <c r="TPN325" s="168">
        <v>94063810</v>
      </c>
      <c r="TPO325" s="169" t="s">
        <v>3</v>
      </c>
      <c r="TPP325" s="170" t="s">
        <v>600</v>
      </c>
      <c r="TPQ325" s="167" t="s">
        <v>176</v>
      </c>
      <c r="TPR325" s="168">
        <v>94063810</v>
      </c>
      <c r="TPS325" s="169" t="s">
        <v>3</v>
      </c>
      <c r="TPT325" s="170" t="s">
        <v>600</v>
      </c>
      <c r="TPU325" s="167" t="s">
        <v>176</v>
      </c>
      <c r="TPV325" s="168">
        <v>94063810</v>
      </c>
      <c r="TPW325" s="169" t="s">
        <v>3</v>
      </c>
      <c r="TPX325" s="170" t="s">
        <v>600</v>
      </c>
      <c r="TPY325" s="167" t="s">
        <v>176</v>
      </c>
      <c r="TPZ325" s="168">
        <v>94063810</v>
      </c>
      <c r="TQA325" s="169" t="s">
        <v>3</v>
      </c>
      <c r="TQB325" s="170" t="s">
        <v>600</v>
      </c>
      <c r="TQC325" s="167" t="s">
        <v>176</v>
      </c>
      <c r="TQD325" s="168">
        <v>94063810</v>
      </c>
      <c r="TQE325" s="169" t="s">
        <v>3</v>
      </c>
      <c r="TQF325" s="170" t="s">
        <v>600</v>
      </c>
      <c r="TQG325" s="167" t="s">
        <v>176</v>
      </c>
      <c r="TQH325" s="168">
        <v>94063810</v>
      </c>
      <c r="TQI325" s="169" t="s">
        <v>3</v>
      </c>
      <c r="TQJ325" s="170" t="s">
        <v>600</v>
      </c>
      <c r="TQK325" s="167" t="s">
        <v>176</v>
      </c>
      <c r="TQL325" s="168">
        <v>94063810</v>
      </c>
      <c r="TQM325" s="169" t="s">
        <v>3</v>
      </c>
      <c r="TQN325" s="170" t="s">
        <v>600</v>
      </c>
      <c r="TQO325" s="167" t="s">
        <v>176</v>
      </c>
      <c r="TQP325" s="168">
        <v>94063810</v>
      </c>
      <c r="TQQ325" s="169" t="s">
        <v>3</v>
      </c>
      <c r="TQR325" s="170" t="s">
        <v>600</v>
      </c>
      <c r="TQS325" s="167" t="s">
        <v>176</v>
      </c>
      <c r="TQT325" s="168">
        <v>94063810</v>
      </c>
      <c r="TQU325" s="169" t="s">
        <v>3</v>
      </c>
      <c r="TQV325" s="170" t="s">
        <v>600</v>
      </c>
      <c r="TQW325" s="167" t="s">
        <v>176</v>
      </c>
      <c r="TQX325" s="168">
        <v>94063810</v>
      </c>
      <c r="TQY325" s="169" t="s">
        <v>3</v>
      </c>
      <c r="TQZ325" s="170" t="s">
        <v>600</v>
      </c>
      <c r="TRA325" s="167" t="s">
        <v>176</v>
      </c>
      <c r="TRB325" s="168">
        <v>94063810</v>
      </c>
      <c r="TRC325" s="169" t="s">
        <v>3</v>
      </c>
      <c r="TRD325" s="170" t="s">
        <v>600</v>
      </c>
      <c r="TRE325" s="167" t="s">
        <v>176</v>
      </c>
      <c r="TRF325" s="168">
        <v>94063810</v>
      </c>
      <c r="TRG325" s="169" t="s">
        <v>3</v>
      </c>
      <c r="TRH325" s="170" t="s">
        <v>600</v>
      </c>
      <c r="TRI325" s="167" t="s">
        <v>176</v>
      </c>
      <c r="TRJ325" s="168">
        <v>94063810</v>
      </c>
      <c r="TRK325" s="169" t="s">
        <v>3</v>
      </c>
      <c r="TRL325" s="170" t="s">
        <v>600</v>
      </c>
      <c r="TRM325" s="167" t="s">
        <v>176</v>
      </c>
      <c r="TRN325" s="168">
        <v>94063810</v>
      </c>
      <c r="TRO325" s="169" t="s">
        <v>3</v>
      </c>
      <c r="TRP325" s="170" t="s">
        <v>600</v>
      </c>
      <c r="TRQ325" s="167" t="s">
        <v>176</v>
      </c>
      <c r="TRR325" s="168">
        <v>94063810</v>
      </c>
      <c r="TRS325" s="169" t="s">
        <v>3</v>
      </c>
      <c r="TRT325" s="170" t="s">
        <v>600</v>
      </c>
      <c r="TRU325" s="167" t="s">
        <v>176</v>
      </c>
      <c r="TRV325" s="168">
        <v>94063810</v>
      </c>
      <c r="TRW325" s="169" t="s">
        <v>3</v>
      </c>
      <c r="TRX325" s="170" t="s">
        <v>600</v>
      </c>
      <c r="TRY325" s="167" t="s">
        <v>176</v>
      </c>
      <c r="TRZ325" s="168">
        <v>94063810</v>
      </c>
      <c r="TSA325" s="169" t="s">
        <v>3</v>
      </c>
      <c r="TSB325" s="170" t="s">
        <v>600</v>
      </c>
      <c r="TSC325" s="167" t="s">
        <v>176</v>
      </c>
      <c r="TSD325" s="168">
        <v>94063810</v>
      </c>
      <c r="TSE325" s="169" t="s">
        <v>3</v>
      </c>
      <c r="TSF325" s="170" t="s">
        <v>600</v>
      </c>
      <c r="TSG325" s="167" t="s">
        <v>176</v>
      </c>
      <c r="TSH325" s="168">
        <v>94063810</v>
      </c>
      <c r="TSI325" s="169" t="s">
        <v>3</v>
      </c>
      <c r="TSJ325" s="170" t="s">
        <v>600</v>
      </c>
      <c r="TSK325" s="167" t="s">
        <v>176</v>
      </c>
      <c r="TSL325" s="168">
        <v>94063810</v>
      </c>
      <c r="TSM325" s="169" t="s">
        <v>3</v>
      </c>
      <c r="TSN325" s="170" t="s">
        <v>600</v>
      </c>
      <c r="TSO325" s="167" t="s">
        <v>176</v>
      </c>
      <c r="TSP325" s="168">
        <v>94063810</v>
      </c>
      <c r="TSQ325" s="169" t="s">
        <v>3</v>
      </c>
      <c r="TSR325" s="170" t="s">
        <v>600</v>
      </c>
      <c r="TSS325" s="167" t="s">
        <v>176</v>
      </c>
      <c r="TST325" s="168">
        <v>94063810</v>
      </c>
      <c r="TSU325" s="169" t="s">
        <v>3</v>
      </c>
      <c r="TSV325" s="170" t="s">
        <v>600</v>
      </c>
      <c r="TSW325" s="167" t="s">
        <v>176</v>
      </c>
      <c r="TSX325" s="168">
        <v>94063810</v>
      </c>
      <c r="TSY325" s="169" t="s">
        <v>3</v>
      </c>
      <c r="TSZ325" s="170" t="s">
        <v>600</v>
      </c>
      <c r="TTA325" s="167" t="s">
        <v>176</v>
      </c>
      <c r="TTB325" s="168">
        <v>94063810</v>
      </c>
      <c r="TTC325" s="169" t="s">
        <v>3</v>
      </c>
      <c r="TTD325" s="170" t="s">
        <v>600</v>
      </c>
      <c r="TTE325" s="167" t="s">
        <v>176</v>
      </c>
      <c r="TTF325" s="168">
        <v>94063810</v>
      </c>
      <c r="TTG325" s="169" t="s">
        <v>3</v>
      </c>
      <c r="TTH325" s="170" t="s">
        <v>600</v>
      </c>
      <c r="TTI325" s="167" t="s">
        <v>176</v>
      </c>
      <c r="TTJ325" s="168">
        <v>94063810</v>
      </c>
      <c r="TTK325" s="169" t="s">
        <v>3</v>
      </c>
      <c r="TTL325" s="170" t="s">
        <v>600</v>
      </c>
      <c r="TTM325" s="167" t="s">
        <v>176</v>
      </c>
      <c r="TTN325" s="168">
        <v>94063810</v>
      </c>
      <c r="TTO325" s="169" t="s">
        <v>3</v>
      </c>
      <c r="TTP325" s="170" t="s">
        <v>600</v>
      </c>
      <c r="TTQ325" s="167" t="s">
        <v>176</v>
      </c>
      <c r="TTR325" s="168">
        <v>94063810</v>
      </c>
      <c r="TTS325" s="169" t="s">
        <v>3</v>
      </c>
      <c r="TTT325" s="170" t="s">
        <v>600</v>
      </c>
      <c r="TTU325" s="167" t="s">
        <v>176</v>
      </c>
      <c r="TTV325" s="168">
        <v>94063810</v>
      </c>
      <c r="TTW325" s="169" t="s">
        <v>3</v>
      </c>
      <c r="TTX325" s="170" t="s">
        <v>600</v>
      </c>
      <c r="TTY325" s="167" t="s">
        <v>176</v>
      </c>
      <c r="TTZ325" s="168">
        <v>94063810</v>
      </c>
      <c r="TUA325" s="169" t="s">
        <v>3</v>
      </c>
      <c r="TUB325" s="170" t="s">
        <v>600</v>
      </c>
      <c r="TUC325" s="167" t="s">
        <v>176</v>
      </c>
      <c r="TUD325" s="168">
        <v>94063810</v>
      </c>
      <c r="TUE325" s="169" t="s">
        <v>3</v>
      </c>
      <c r="TUF325" s="170" t="s">
        <v>600</v>
      </c>
      <c r="TUG325" s="167" t="s">
        <v>176</v>
      </c>
      <c r="TUH325" s="168">
        <v>94063810</v>
      </c>
      <c r="TUI325" s="169" t="s">
        <v>3</v>
      </c>
      <c r="TUJ325" s="170" t="s">
        <v>600</v>
      </c>
      <c r="TUK325" s="167" t="s">
        <v>176</v>
      </c>
      <c r="TUL325" s="168">
        <v>94063810</v>
      </c>
      <c r="TUM325" s="169" t="s">
        <v>3</v>
      </c>
      <c r="TUN325" s="170" t="s">
        <v>600</v>
      </c>
      <c r="TUO325" s="167" t="s">
        <v>176</v>
      </c>
      <c r="TUP325" s="168">
        <v>94063810</v>
      </c>
      <c r="TUQ325" s="169" t="s">
        <v>3</v>
      </c>
      <c r="TUR325" s="170" t="s">
        <v>600</v>
      </c>
      <c r="TUS325" s="167" t="s">
        <v>176</v>
      </c>
      <c r="TUT325" s="168">
        <v>94063810</v>
      </c>
      <c r="TUU325" s="169" t="s">
        <v>3</v>
      </c>
      <c r="TUV325" s="170" t="s">
        <v>600</v>
      </c>
      <c r="TUW325" s="167" t="s">
        <v>176</v>
      </c>
      <c r="TUX325" s="168">
        <v>94063810</v>
      </c>
      <c r="TUY325" s="169" t="s">
        <v>3</v>
      </c>
      <c r="TUZ325" s="170" t="s">
        <v>600</v>
      </c>
      <c r="TVA325" s="167" t="s">
        <v>176</v>
      </c>
      <c r="TVB325" s="168">
        <v>94063810</v>
      </c>
      <c r="TVC325" s="169" t="s">
        <v>3</v>
      </c>
      <c r="TVD325" s="170" t="s">
        <v>600</v>
      </c>
      <c r="TVE325" s="167" t="s">
        <v>176</v>
      </c>
      <c r="TVF325" s="168">
        <v>94063810</v>
      </c>
      <c r="TVG325" s="169" t="s">
        <v>3</v>
      </c>
      <c r="TVH325" s="170" t="s">
        <v>600</v>
      </c>
      <c r="TVI325" s="167" t="s">
        <v>176</v>
      </c>
      <c r="TVJ325" s="168">
        <v>94063810</v>
      </c>
      <c r="TVK325" s="169" t="s">
        <v>3</v>
      </c>
      <c r="TVL325" s="170" t="s">
        <v>600</v>
      </c>
      <c r="TVM325" s="167" t="s">
        <v>176</v>
      </c>
      <c r="TVN325" s="168">
        <v>94063810</v>
      </c>
      <c r="TVO325" s="169" t="s">
        <v>3</v>
      </c>
      <c r="TVP325" s="170" t="s">
        <v>600</v>
      </c>
      <c r="TVQ325" s="167" t="s">
        <v>176</v>
      </c>
      <c r="TVR325" s="168">
        <v>94063810</v>
      </c>
      <c r="TVS325" s="169" t="s">
        <v>3</v>
      </c>
      <c r="TVT325" s="170" t="s">
        <v>600</v>
      </c>
      <c r="TVU325" s="167" t="s">
        <v>176</v>
      </c>
      <c r="TVV325" s="168">
        <v>94063810</v>
      </c>
      <c r="TVW325" s="169" t="s">
        <v>3</v>
      </c>
      <c r="TVX325" s="170" t="s">
        <v>600</v>
      </c>
      <c r="TVY325" s="167" t="s">
        <v>176</v>
      </c>
      <c r="TVZ325" s="168">
        <v>94063810</v>
      </c>
      <c r="TWA325" s="169" t="s">
        <v>3</v>
      </c>
      <c r="TWB325" s="170" t="s">
        <v>600</v>
      </c>
      <c r="TWC325" s="167" t="s">
        <v>176</v>
      </c>
      <c r="TWD325" s="168">
        <v>94063810</v>
      </c>
      <c r="TWE325" s="169" t="s">
        <v>3</v>
      </c>
      <c r="TWF325" s="170" t="s">
        <v>600</v>
      </c>
      <c r="TWG325" s="167" t="s">
        <v>176</v>
      </c>
      <c r="TWH325" s="168">
        <v>94063810</v>
      </c>
      <c r="TWI325" s="169" t="s">
        <v>3</v>
      </c>
      <c r="TWJ325" s="170" t="s">
        <v>600</v>
      </c>
      <c r="TWK325" s="167" t="s">
        <v>176</v>
      </c>
      <c r="TWL325" s="168">
        <v>94063810</v>
      </c>
      <c r="TWM325" s="169" t="s">
        <v>3</v>
      </c>
      <c r="TWN325" s="170" t="s">
        <v>600</v>
      </c>
      <c r="TWO325" s="167" t="s">
        <v>176</v>
      </c>
      <c r="TWP325" s="168">
        <v>94063810</v>
      </c>
      <c r="TWQ325" s="169" t="s">
        <v>3</v>
      </c>
      <c r="TWR325" s="170" t="s">
        <v>600</v>
      </c>
      <c r="TWS325" s="167" t="s">
        <v>176</v>
      </c>
      <c r="TWT325" s="168">
        <v>94063810</v>
      </c>
      <c r="TWU325" s="169" t="s">
        <v>3</v>
      </c>
      <c r="TWV325" s="170" t="s">
        <v>600</v>
      </c>
      <c r="TWW325" s="167" t="s">
        <v>176</v>
      </c>
      <c r="TWX325" s="168">
        <v>94063810</v>
      </c>
      <c r="TWY325" s="169" t="s">
        <v>3</v>
      </c>
      <c r="TWZ325" s="170" t="s">
        <v>600</v>
      </c>
      <c r="TXA325" s="167" t="s">
        <v>176</v>
      </c>
      <c r="TXB325" s="168">
        <v>94063810</v>
      </c>
      <c r="TXC325" s="169" t="s">
        <v>3</v>
      </c>
      <c r="TXD325" s="170" t="s">
        <v>600</v>
      </c>
      <c r="TXE325" s="167" t="s">
        <v>176</v>
      </c>
      <c r="TXF325" s="168">
        <v>94063810</v>
      </c>
      <c r="TXG325" s="169" t="s">
        <v>3</v>
      </c>
      <c r="TXH325" s="170" t="s">
        <v>600</v>
      </c>
      <c r="TXI325" s="167" t="s">
        <v>176</v>
      </c>
      <c r="TXJ325" s="168">
        <v>94063810</v>
      </c>
      <c r="TXK325" s="169" t="s">
        <v>3</v>
      </c>
      <c r="TXL325" s="170" t="s">
        <v>600</v>
      </c>
      <c r="TXM325" s="167" t="s">
        <v>176</v>
      </c>
      <c r="TXN325" s="168">
        <v>94063810</v>
      </c>
      <c r="TXO325" s="169" t="s">
        <v>3</v>
      </c>
      <c r="TXP325" s="170" t="s">
        <v>600</v>
      </c>
      <c r="TXQ325" s="167" t="s">
        <v>176</v>
      </c>
      <c r="TXR325" s="168">
        <v>94063810</v>
      </c>
      <c r="TXS325" s="169" t="s">
        <v>3</v>
      </c>
      <c r="TXT325" s="170" t="s">
        <v>600</v>
      </c>
      <c r="TXU325" s="167" t="s">
        <v>176</v>
      </c>
      <c r="TXV325" s="168">
        <v>94063810</v>
      </c>
      <c r="TXW325" s="169" t="s">
        <v>3</v>
      </c>
      <c r="TXX325" s="170" t="s">
        <v>600</v>
      </c>
      <c r="TXY325" s="167" t="s">
        <v>176</v>
      </c>
      <c r="TXZ325" s="168">
        <v>94063810</v>
      </c>
      <c r="TYA325" s="169" t="s">
        <v>3</v>
      </c>
      <c r="TYB325" s="170" t="s">
        <v>600</v>
      </c>
      <c r="TYC325" s="167" t="s">
        <v>176</v>
      </c>
      <c r="TYD325" s="168">
        <v>94063810</v>
      </c>
      <c r="TYE325" s="169" t="s">
        <v>3</v>
      </c>
      <c r="TYF325" s="170" t="s">
        <v>600</v>
      </c>
      <c r="TYG325" s="167" t="s">
        <v>176</v>
      </c>
      <c r="TYH325" s="168">
        <v>94063810</v>
      </c>
      <c r="TYI325" s="169" t="s">
        <v>3</v>
      </c>
      <c r="TYJ325" s="170" t="s">
        <v>600</v>
      </c>
      <c r="TYK325" s="167" t="s">
        <v>176</v>
      </c>
      <c r="TYL325" s="168">
        <v>94063810</v>
      </c>
      <c r="TYM325" s="169" t="s">
        <v>3</v>
      </c>
      <c r="TYN325" s="170" t="s">
        <v>600</v>
      </c>
      <c r="TYO325" s="167" t="s">
        <v>176</v>
      </c>
      <c r="TYP325" s="168">
        <v>94063810</v>
      </c>
      <c r="TYQ325" s="169" t="s">
        <v>3</v>
      </c>
      <c r="TYR325" s="170" t="s">
        <v>600</v>
      </c>
      <c r="TYS325" s="167" t="s">
        <v>176</v>
      </c>
      <c r="TYT325" s="168">
        <v>94063810</v>
      </c>
      <c r="TYU325" s="169" t="s">
        <v>3</v>
      </c>
      <c r="TYV325" s="170" t="s">
        <v>600</v>
      </c>
      <c r="TYW325" s="167" t="s">
        <v>176</v>
      </c>
      <c r="TYX325" s="168">
        <v>94063810</v>
      </c>
      <c r="TYY325" s="169" t="s">
        <v>3</v>
      </c>
      <c r="TYZ325" s="170" t="s">
        <v>600</v>
      </c>
      <c r="TZA325" s="167" t="s">
        <v>176</v>
      </c>
      <c r="TZB325" s="168">
        <v>94063810</v>
      </c>
      <c r="TZC325" s="169" t="s">
        <v>3</v>
      </c>
      <c r="TZD325" s="170" t="s">
        <v>600</v>
      </c>
      <c r="TZE325" s="167" t="s">
        <v>176</v>
      </c>
      <c r="TZF325" s="168">
        <v>94063810</v>
      </c>
      <c r="TZG325" s="169" t="s">
        <v>3</v>
      </c>
      <c r="TZH325" s="170" t="s">
        <v>600</v>
      </c>
      <c r="TZI325" s="167" t="s">
        <v>176</v>
      </c>
      <c r="TZJ325" s="168">
        <v>94063810</v>
      </c>
      <c r="TZK325" s="169" t="s">
        <v>3</v>
      </c>
      <c r="TZL325" s="170" t="s">
        <v>600</v>
      </c>
      <c r="TZM325" s="167" t="s">
        <v>176</v>
      </c>
      <c r="TZN325" s="168">
        <v>94063810</v>
      </c>
      <c r="TZO325" s="169" t="s">
        <v>3</v>
      </c>
      <c r="TZP325" s="170" t="s">
        <v>600</v>
      </c>
      <c r="TZQ325" s="167" t="s">
        <v>176</v>
      </c>
      <c r="TZR325" s="168">
        <v>94063810</v>
      </c>
      <c r="TZS325" s="169" t="s">
        <v>3</v>
      </c>
      <c r="TZT325" s="170" t="s">
        <v>600</v>
      </c>
      <c r="TZU325" s="167" t="s">
        <v>176</v>
      </c>
      <c r="TZV325" s="168">
        <v>94063810</v>
      </c>
      <c r="TZW325" s="169" t="s">
        <v>3</v>
      </c>
      <c r="TZX325" s="170" t="s">
        <v>600</v>
      </c>
      <c r="TZY325" s="167" t="s">
        <v>176</v>
      </c>
      <c r="TZZ325" s="168">
        <v>94063810</v>
      </c>
      <c r="UAA325" s="169" t="s">
        <v>3</v>
      </c>
      <c r="UAB325" s="170" t="s">
        <v>600</v>
      </c>
      <c r="UAC325" s="167" t="s">
        <v>176</v>
      </c>
      <c r="UAD325" s="168">
        <v>94063810</v>
      </c>
      <c r="UAE325" s="169" t="s">
        <v>3</v>
      </c>
      <c r="UAF325" s="170" t="s">
        <v>600</v>
      </c>
      <c r="UAG325" s="167" t="s">
        <v>176</v>
      </c>
      <c r="UAH325" s="168">
        <v>94063810</v>
      </c>
      <c r="UAI325" s="169" t="s">
        <v>3</v>
      </c>
      <c r="UAJ325" s="170" t="s">
        <v>600</v>
      </c>
      <c r="UAK325" s="167" t="s">
        <v>176</v>
      </c>
      <c r="UAL325" s="168">
        <v>94063810</v>
      </c>
      <c r="UAM325" s="169" t="s">
        <v>3</v>
      </c>
      <c r="UAN325" s="170" t="s">
        <v>600</v>
      </c>
      <c r="UAO325" s="167" t="s">
        <v>176</v>
      </c>
      <c r="UAP325" s="168">
        <v>94063810</v>
      </c>
      <c r="UAQ325" s="169" t="s">
        <v>3</v>
      </c>
      <c r="UAR325" s="170" t="s">
        <v>600</v>
      </c>
      <c r="UAS325" s="167" t="s">
        <v>176</v>
      </c>
      <c r="UAT325" s="168">
        <v>94063810</v>
      </c>
      <c r="UAU325" s="169" t="s">
        <v>3</v>
      </c>
      <c r="UAV325" s="170" t="s">
        <v>600</v>
      </c>
      <c r="UAW325" s="167" t="s">
        <v>176</v>
      </c>
      <c r="UAX325" s="168">
        <v>94063810</v>
      </c>
      <c r="UAY325" s="169" t="s">
        <v>3</v>
      </c>
      <c r="UAZ325" s="170" t="s">
        <v>600</v>
      </c>
      <c r="UBA325" s="167" t="s">
        <v>176</v>
      </c>
      <c r="UBB325" s="168">
        <v>94063810</v>
      </c>
      <c r="UBC325" s="169" t="s">
        <v>3</v>
      </c>
      <c r="UBD325" s="170" t="s">
        <v>600</v>
      </c>
      <c r="UBE325" s="167" t="s">
        <v>176</v>
      </c>
      <c r="UBF325" s="168">
        <v>94063810</v>
      </c>
      <c r="UBG325" s="169" t="s">
        <v>3</v>
      </c>
      <c r="UBH325" s="170" t="s">
        <v>600</v>
      </c>
      <c r="UBI325" s="167" t="s">
        <v>176</v>
      </c>
      <c r="UBJ325" s="168">
        <v>94063810</v>
      </c>
      <c r="UBK325" s="169" t="s">
        <v>3</v>
      </c>
      <c r="UBL325" s="170" t="s">
        <v>600</v>
      </c>
      <c r="UBM325" s="167" t="s">
        <v>176</v>
      </c>
      <c r="UBN325" s="168">
        <v>94063810</v>
      </c>
      <c r="UBO325" s="169" t="s">
        <v>3</v>
      </c>
      <c r="UBP325" s="170" t="s">
        <v>600</v>
      </c>
      <c r="UBQ325" s="167" t="s">
        <v>176</v>
      </c>
      <c r="UBR325" s="168">
        <v>94063810</v>
      </c>
      <c r="UBS325" s="169" t="s">
        <v>3</v>
      </c>
      <c r="UBT325" s="170" t="s">
        <v>600</v>
      </c>
      <c r="UBU325" s="167" t="s">
        <v>176</v>
      </c>
      <c r="UBV325" s="168">
        <v>94063810</v>
      </c>
      <c r="UBW325" s="169" t="s">
        <v>3</v>
      </c>
      <c r="UBX325" s="170" t="s">
        <v>600</v>
      </c>
      <c r="UBY325" s="167" t="s">
        <v>176</v>
      </c>
      <c r="UBZ325" s="168">
        <v>94063810</v>
      </c>
      <c r="UCA325" s="169" t="s">
        <v>3</v>
      </c>
      <c r="UCB325" s="170" t="s">
        <v>600</v>
      </c>
      <c r="UCC325" s="167" t="s">
        <v>176</v>
      </c>
      <c r="UCD325" s="168">
        <v>94063810</v>
      </c>
      <c r="UCE325" s="169" t="s">
        <v>3</v>
      </c>
      <c r="UCF325" s="170" t="s">
        <v>600</v>
      </c>
      <c r="UCG325" s="167" t="s">
        <v>176</v>
      </c>
      <c r="UCH325" s="168">
        <v>94063810</v>
      </c>
      <c r="UCI325" s="169" t="s">
        <v>3</v>
      </c>
      <c r="UCJ325" s="170" t="s">
        <v>600</v>
      </c>
      <c r="UCK325" s="167" t="s">
        <v>176</v>
      </c>
      <c r="UCL325" s="168">
        <v>94063810</v>
      </c>
      <c r="UCM325" s="169" t="s">
        <v>3</v>
      </c>
      <c r="UCN325" s="170" t="s">
        <v>600</v>
      </c>
      <c r="UCO325" s="167" t="s">
        <v>176</v>
      </c>
      <c r="UCP325" s="168">
        <v>94063810</v>
      </c>
      <c r="UCQ325" s="169" t="s">
        <v>3</v>
      </c>
      <c r="UCR325" s="170" t="s">
        <v>600</v>
      </c>
      <c r="UCS325" s="167" t="s">
        <v>176</v>
      </c>
      <c r="UCT325" s="168">
        <v>94063810</v>
      </c>
      <c r="UCU325" s="169" t="s">
        <v>3</v>
      </c>
      <c r="UCV325" s="170" t="s">
        <v>600</v>
      </c>
      <c r="UCW325" s="167" t="s">
        <v>176</v>
      </c>
      <c r="UCX325" s="168">
        <v>94063810</v>
      </c>
      <c r="UCY325" s="169" t="s">
        <v>3</v>
      </c>
      <c r="UCZ325" s="170" t="s">
        <v>600</v>
      </c>
      <c r="UDA325" s="167" t="s">
        <v>176</v>
      </c>
      <c r="UDB325" s="168">
        <v>94063810</v>
      </c>
      <c r="UDC325" s="169" t="s">
        <v>3</v>
      </c>
      <c r="UDD325" s="170" t="s">
        <v>600</v>
      </c>
      <c r="UDE325" s="167" t="s">
        <v>176</v>
      </c>
      <c r="UDF325" s="168">
        <v>94063810</v>
      </c>
      <c r="UDG325" s="169" t="s">
        <v>3</v>
      </c>
      <c r="UDH325" s="170" t="s">
        <v>600</v>
      </c>
      <c r="UDI325" s="167" t="s">
        <v>176</v>
      </c>
      <c r="UDJ325" s="168">
        <v>94063810</v>
      </c>
      <c r="UDK325" s="169" t="s">
        <v>3</v>
      </c>
      <c r="UDL325" s="170" t="s">
        <v>600</v>
      </c>
      <c r="UDM325" s="167" t="s">
        <v>176</v>
      </c>
      <c r="UDN325" s="168">
        <v>94063810</v>
      </c>
      <c r="UDO325" s="169" t="s">
        <v>3</v>
      </c>
      <c r="UDP325" s="170" t="s">
        <v>600</v>
      </c>
      <c r="UDQ325" s="167" t="s">
        <v>176</v>
      </c>
      <c r="UDR325" s="168">
        <v>94063810</v>
      </c>
      <c r="UDS325" s="169" t="s">
        <v>3</v>
      </c>
      <c r="UDT325" s="170" t="s">
        <v>600</v>
      </c>
      <c r="UDU325" s="167" t="s">
        <v>176</v>
      </c>
      <c r="UDV325" s="168">
        <v>94063810</v>
      </c>
      <c r="UDW325" s="169" t="s">
        <v>3</v>
      </c>
      <c r="UDX325" s="170" t="s">
        <v>600</v>
      </c>
      <c r="UDY325" s="167" t="s">
        <v>176</v>
      </c>
      <c r="UDZ325" s="168">
        <v>94063810</v>
      </c>
      <c r="UEA325" s="169" t="s">
        <v>3</v>
      </c>
      <c r="UEB325" s="170" t="s">
        <v>600</v>
      </c>
      <c r="UEC325" s="167" t="s">
        <v>176</v>
      </c>
      <c r="UED325" s="168">
        <v>94063810</v>
      </c>
      <c r="UEE325" s="169" t="s">
        <v>3</v>
      </c>
      <c r="UEF325" s="170" t="s">
        <v>600</v>
      </c>
      <c r="UEG325" s="167" t="s">
        <v>176</v>
      </c>
      <c r="UEH325" s="168">
        <v>94063810</v>
      </c>
      <c r="UEI325" s="169" t="s">
        <v>3</v>
      </c>
      <c r="UEJ325" s="170" t="s">
        <v>600</v>
      </c>
      <c r="UEK325" s="167" t="s">
        <v>176</v>
      </c>
      <c r="UEL325" s="168">
        <v>94063810</v>
      </c>
      <c r="UEM325" s="169" t="s">
        <v>3</v>
      </c>
      <c r="UEN325" s="170" t="s">
        <v>600</v>
      </c>
      <c r="UEO325" s="167" t="s">
        <v>176</v>
      </c>
      <c r="UEP325" s="168">
        <v>94063810</v>
      </c>
      <c r="UEQ325" s="169" t="s">
        <v>3</v>
      </c>
      <c r="UER325" s="170" t="s">
        <v>600</v>
      </c>
      <c r="UES325" s="167" t="s">
        <v>176</v>
      </c>
      <c r="UET325" s="168">
        <v>94063810</v>
      </c>
      <c r="UEU325" s="169" t="s">
        <v>3</v>
      </c>
      <c r="UEV325" s="170" t="s">
        <v>600</v>
      </c>
      <c r="UEW325" s="167" t="s">
        <v>176</v>
      </c>
      <c r="UEX325" s="168">
        <v>94063810</v>
      </c>
      <c r="UEY325" s="169" t="s">
        <v>3</v>
      </c>
      <c r="UEZ325" s="170" t="s">
        <v>600</v>
      </c>
      <c r="UFA325" s="167" t="s">
        <v>176</v>
      </c>
      <c r="UFB325" s="168">
        <v>94063810</v>
      </c>
      <c r="UFC325" s="169" t="s">
        <v>3</v>
      </c>
      <c r="UFD325" s="170" t="s">
        <v>600</v>
      </c>
      <c r="UFE325" s="167" t="s">
        <v>176</v>
      </c>
      <c r="UFF325" s="168">
        <v>94063810</v>
      </c>
      <c r="UFG325" s="169" t="s">
        <v>3</v>
      </c>
      <c r="UFH325" s="170" t="s">
        <v>600</v>
      </c>
      <c r="UFI325" s="167" t="s">
        <v>176</v>
      </c>
      <c r="UFJ325" s="168">
        <v>94063810</v>
      </c>
      <c r="UFK325" s="169" t="s">
        <v>3</v>
      </c>
      <c r="UFL325" s="170" t="s">
        <v>600</v>
      </c>
      <c r="UFM325" s="167" t="s">
        <v>176</v>
      </c>
      <c r="UFN325" s="168">
        <v>94063810</v>
      </c>
      <c r="UFO325" s="169" t="s">
        <v>3</v>
      </c>
      <c r="UFP325" s="170" t="s">
        <v>600</v>
      </c>
      <c r="UFQ325" s="167" t="s">
        <v>176</v>
      </c>
      <c r="UFR325" s="168">
        <v>94063810</v>
      </c>
      <c r="UFS325" s="169" t="s">
        <v>3</v>
      </c>
      <c r="UFT325" s="170" t="s">
        <v>600</v>
      </c>
      <c r="UFU325" s="167" t="s">
        <v>176</v>
      </c>
      <c r="UFV325" s="168">
        <v>94063810</v>
      </c>
      <c r="UFW325" s="169" t="s">
        <v>3</v>
      </c>
      <c r="UFX325" s="170" t="s">
        <v>600</v>
      </c>
      <c r="UFY325" s="167" t="s">
        <v>176</v>
      </c>
      <c r="UFZ325" s="168">
        <v>94063810</v>
      </c>
      <c r="UGA325" s="169" t="s">
        <v>3</v>
      </c>
      <c r="UGB325" s="170" t="s">
        <v>600</v>
      </c>
      <c r="UGC325" s="167" t="s">
        <v>176</v>
      </c>
      <c r="UGD325" s="168">
        <v>94063810</v>
      </c>
      <c r="UGE325" s="169" t="s">
        <v>3</v>
      </c>
      <c r="UGF325" s="170" t="s">
        <v>600</v>
      </c>
      <c r="UGG325" s="167" t="s">
        <v>176</v>
      </c>
      <c r="UGH325" s="168">
        <v>94063810</v>
      </c>
      <c r="UGI325" s="169" t="s">
        <v>3</v>
      </c>
      <c r="UGJ325" s="170" t="s">
        <v>600</v>
      </c>
      <c r="UGK325" s="167" t="s">
        <v>176</v>
      </c>
      <c r="UGL325" s="168">
        <v>94063810</v>
      </c>
      <c r="UGM325" s="169" t="s">
        <v>3</v>
      </c>
      <c r="UGN325" s="170" t="s">
        <v>600</v>
      </c>
      <c r="UGO325" s="167" t="s">
        <v>176</v>
      </c>
      <c r="UGP325" s="168">
        <v>94063810</v>
      </c>
      <c r="UGQ325" s="169" t="s">
        <v>3</v>
      </c>
      <c r="UGR325" s="170" t="s">
        <v>600</v>
      </c>
      <c r="UGS325" s="167" t="s">
        <v>176</v>
      </c>
      <c r="UGT325" s="168">
        <v>94063810</v>
      </c>
      <c r="UGU325" s="169" t="s">
        <v>3</v>
      </c>
      <c r="UGV325" s="170" t="s">
        <v>600</v>
      </c>
      <c r="UGW325" s="167" t="s">
        <v>176</v>
      </c>
      <c r="UGX325" s="168">
        <v>94063810</v>
      </c>
      <c r="UGY325" s="169" t="s">
        <v>3</v>
      </c>
      <c r="UGZ325" s="170" t="s">
        <v>600</v>
      </c>
      <c r="UHA325" s="167" t="s">
        <v>176</v>
      </c>
      <c r="UHB325" s="168">
        <v>94063810</v>
      </c>
      <c r="UHC325" s="169" t="s">
        <v>3</v>
      </c>
      <c r="UHD325" s="170" t="s">
        <v>600</v>
      </c>
      <c r="UHE325" s="167" t="s">
        <v>176</v>
      </c>
      <c r="UHF325" s="168">
        <v>94063810</v>
      </c>
      <c r="UHG325" s="169" t="s">
        <v>3</v>
      </c>
      <c r="UHH325" s="170" t="s">
        <v>600</v>
      </c>
      <c r="UHI325" s="167" t="s">
        <v>176</v>
      </c>
      <c r="UHJ325" s="168">
        <v>94063810</v>
      </c>
      <c r="UHK325" s="169" t="s">
        <v>3</v>
      </c>
      <c r="UHL325" s="170" t="s">
        <v>600</v>
      </c>
      <c r="UHM325" s="167" t="s">
        <v>176</v>
      </c>
      <c r="UHN325" s="168">
        <v>94063810</v>
      </c>
      <c r="UHO325" s="169" t="s">
        <v>3</v>
      </c>
      <c r="UHP325" s="170" t="s">
        <v>600</v>
      </c>
      <c r="UHQ325" s="167" t="s">
        <v>176</v>
      </c>
      <c r="UHR325" s="168">
        <v>94063810</v>
      </c>
      <c r="UHS325" s="169" t="s">
        <v>3</v>
      </c>
      <c r="UHT325" s="170" t="s">
        <v>600</v>
      </c>
      <c r="UHU325" s="167" t="s">
        <v>176</v>
      </c>
      <c r="UHV325" s="168">
        <v>94063810</v>
      </c>
      <c r="UHW325" s="169" t="s">
        <v>3</v>
      </c>
      <c r="UHX325" s="170" t="s">
        <v>600</v>
      </c>
      <c r="UHY325" s="167" t="s">
        <v>176</v>
      </c>
      <c r="UHZ325" s="168">
        <v>94063810</v>
      </c>
      <c r="UIA325" s="169" t="s">
        <v>3</v>
      </c>
      <c r="UIB325" s="170" t="s">
        <v>600</v>
      </c>
      <c r="UIC325" s="167" t="s">
        <v>176</v>
      </c>
      <c r="UID325" s="168">
        <v>94063810</v>
      </c>
      <c r="UIE325" s="169" t="s">
        <v>3</v>
      </c>
      <c r="UIF325" s="170" t="s">
        <v>600</v>
      </c>
      <c r="UIG325" s="167" t="s">
        <v>176</v>
      </c>
      <c r="UIH325" s="168">
        <v>94063810</v>
      </c>
      <c r="UII325" s="169" t="s">
        <v>3</v>
      </c>
      <c r="UIJ325" s="170" t="s">
        <v>600</v>
      </c>
      <c r="UIK325" s="167" t="s">
        <v>176</v>
      </c>
      <c r="UIL325" s="168">
        <v>94063810</v>
      </c>
      <c r="UIM325" s="169" t="s">
        <v>3</v>
      </c>
      <c r="UIN325" s="170" t="s">
        <v>600</v>
      </c>
      <c r="UIO325" s="167" t="s">
        <v>176</v>
      </c>
      <c r="UIP325" s="168">
        <v>94063810</v>
      </c>
      <c r="UIQ325" s="169" t="s">
        <v>3</v>
      </c>
      <c r="UIR325" s="170" t="s">
        <v>600</v>
      </c>
      <c r="UIS325" s="167" t="s">
        <v>176</v>
      </c>
      <c r="UIT325" s="168">
        <v>94063810</v>
      </c>
      <c r="UIU325" s="169" t="s">
        <v>3</v>
      </c>
      <c r="UIV325" s="170" t="s">
        <v>600</v>
      </c>
      <c r="UIW325" s="167" t="s">
        <v>176</v>
      </c>
      <c r="UIX325" s="168">
        <v>94063810</v>
      </c>
      <c r="UIY325" s="169" t="s">
        <v>3</v>
      </c>
      <c r="UIZ325" s="170" t="s">
        <v>600</v>
      </c>
      <c r="UJA325" s="167" t="s">
        <v>176</v>
      </c>
      <c r="UJB325" s="168">
        <v>94063810</v>
      </c>
      <c r="UJC325" s="169" t="s">
        <v>3</v>
      </c>
      <c r="UJD325" s="170" t="s">
        <v>600</v>
      </c>
      <c r="UJE325" s="167" t="s">
        <v>176</v>
      </c>
      <c r="UJF325" s="168">
        <v>94063810</v>
      </c>
      <c r="UJG325" s="169" t="s">
        <v>3</v>
      </c>
      <c r="UJH325" s="170" t="s">
        <v>600</v>
      </c>
      <c r="UJI325" s="167" t="s">
        <v>176</v>
      </c>
      <c r="UJJ325" s="168">
        <v>94063810</v>
      </c>
      <c r="UJK325" s="169" t="s">
        <v>3</v>
      </c>
      <c r="UJL325" s="170" t="s">
        <v>600</v>
      </c>
      <c r="UJM325" s="167" t="s">
        <v>176</v>
      </c>
      <c r="UJN325" s="168">
        <v>94063810</v>
      </c>
      <c r="UJO325" s="169" t="s">
        <v>3</v>
      </c>
      <c r="UJP325" s="170" t="s">
        <v>600</v>
      </c>
      <c r="UJQ325" s="167" t="s">
        <v>176</v>
      </c>
      <c r="UJR325" s="168">
        <v>94063810</v>
      </c>
      <c r="UJS325" s="169" t="s">
        <v>3</v>
      </c>
      <c r="UJT325" s="170" t="s">
        <v>600</v>
      </c>
      <c r="UJU325" s="167" t="s">
        <v>176</v>
      </c>
      <c r="UJV325" s="168">
        <v>94063810</v>
      </c>
      <c r="UJW325" s="169" t="s">
        <v>3</v>
      </c>
      <c r="UJX325" s="170" t="s">
        <v>600</v>
      </c>
      <c r="UJY325" s="167" t="s">
        <v>176</v>
      </c>
      <c r="UJZ325" s="168">
        <v>94063810</v>
      </c>
      <c r="UKA325" s="169" t="s">
        <v>3</v>
      </c>
      <c r="UKB325" s="170" t="s">
        <v>600</v>
      </c>
      <c r="UKC325" s="167" t="s">
        <v>176</v>
      </c>
      <c r="UKD325" s="168">
        <v>94063810</v>
      </c>
      <c r="UKE325" s="169" t="s">
        <v>3</v>
      </c>
      <c r="UKF325" s="170" t="s">
        <v>600</v>
      </c>
      <c r="UKG325" s="167" t="s">
        <v>176</v>
      </c>
      <c r="UKH325" s="168">
        <v>94063810</v>
      </c>
      <c r="UKI325" s="169" t="s">
        <v>3</v>
      </c>
      <c r="UKJ325" s="170" t="s">
        <v>600</v>
      </c>
      <c r="UKK325" s="167" t="s">
        <v>176</v>
      </c>
      <c r="UKL325" s="168">
        <v>94063810</v>
      </c>
      <c r="UKM325" s="169" t="s">
        <v>3</v>
      </c>
      <c r="UKN325" s="170" t="s">
        <v>600</v>
      </c>
      <c r="UKO325" s="167" t="s">
        <v>176</v>
      </c>
      <c r="UKP325" s="168">
        <v>94063810</v>
      </c>
      <c r="UKQ325" s="169" t="s">
        <v>3</v>
      </c>
      <c r="UKR325" s="170" t="s">
        <v>600</v>
      </c>
      <c r="UKS325" s="167" t="s">
        <v>176</v>
      </c>
      <c r="UKT325" s="168">
        <v>94063810</v>
      </c>
      <c r="UKU325" s="169" t="s">
        <v>3</v>
      </c>
      <c r="UKV325" s="170" t="s">
        <v>600</v>
      </c>
      <c r="UKW325" s="167" t="s">
        <v>176</v>
      </c>
      <c r="UKX325" s="168">
        <v>94063810</v>
      </c>
      <c r="UKY325" s="169" t="s">
        <v>3</v>
      </c>
      <c r="UKZ325" s="170" t="s">
        <v>600</v>
      </c>
      <c r="ULA325" s="167" t="s">
        <v>176</v>
      </c>
      <c r="ULB325" s="168">
        <v>94063810</v>
      </c>
      <c r="ULC325" s="169" t="s">
        <v>3</v>
      </c>
      <c r="ULD325" s="170" t="s">
        <v>600</v>
      </c>
      <c r="ULE325" s="167" t="s">
        <v>176</v>
      </c>
      <c r="ULF325" s="168">
        <v>94063810</v>
      </c>
      <c r="ULG325" s="169" t="s">
        <v>3</v>
      </c>
      <c r="ULH325" s="170" t="s">
        <v>600</v>
      </c>
      <c r="ULI325" s="167" t="s">
        <v>176</v>
      </c>
      <c r="ULJ325" s="168">
        <v>94063810</v>
      </c>
      <c r="ULK325" s="169" t="s">
        <v>3</v>
      </c>
      <c r="ULL325" s="170" t="s">
        <v>600</v>
      </c>
      <c r="ULM325" s="167" t="s">
        <v>176</v>
      </c>
      <c r="ULN325" s="168">
        <v>94063810</v>
      </c>
      <c r="ULO325" s="169" t="s">
        <v>3</v>
      </c>
      <c r="ULP325" s="170" t="s">
        <v>600</v>
      </c>
      <c r="ULQ325" s="167" t="s">
        <v>176</v>
      </c>
      <c r="ULR325" s="168">
        <v>94063810</v>
      </c>
      <c r="ULS325" s="169" t="s">
        <v>3</v>
      </c>
      <c r="ULT325" s="170" t="s">
        <v>600</v>
      </c>
      <c r="ULU325" s="167" t="s">
        <v>176</v>
      </c>
      <c r="ULV325" s="168">
        <v>94063810</v>
      </c>
      <c r="ULW325" s="169" t="s">
        <v>3</v>
      </c>
      <c r="ULX325" s="170" t="s">
        <v>600</v>
      </c>
      <c r="ULY325" s="167" t="s">
        <v>176</v>
      </c>
      <c r="ULZ325" s="168">
        <v>94063810</v>
      </c>
      <c r="UMA325" s="169" t="s">
        <v>3</v>
      </c>
      <c r="UMB325" s="170" t="s">
        <v>600</v>
      </c>
      <c r="UMC325" s="167" t="s">
        <v>176</v>
      </c>
      <c r="UMD325" s="168">
        <v>94063810</v>
      </c>
      <c r="UME325" s="169" t="s">
        <v>3</v>
      </c>
      <c r="UMF325" s="170" t="s">
        <v>600</v>
      </c>
      <c r="UMG325" s="167" t="s">
        <v>176</v>
      </c>
      <c r="UMH325" s="168">
        <v>94063810</v>
      </c>
      <c r="UMI325" s="169" t="s">
        <v>3</v>
      </c>
      <c r="UMJ325" s="170" t="s">
        <v>600</v>
      </c>
      <c r="UMK325" s="167" t="s">
        <v>176</v>
      </c>
      <c r="UML325" s="168">
        <v>94063810</v>
      </c>
      <c r="UMM325" s="169" t="s">
        <v>3</v>
      </c>
      <c r="UMN325" s="170" t="s">
        <v>600</v>
      </c>
      <c r="UMO325" s="167" t="s">
        <v>176</v>
      </c>
      <c r="UMP325" s="168">
        <v>94063810</v>
      </c>
      <c r="UMQ325" s="169" t="s">
        <v>3</v>
      </c>
      <c r="UMR325" s="170" t="s">
        <v>600</v>
      </c>
      <c r="UMS325" s="167" t="s">
        <v>176</v>
      </c>
      <c r="UMT325" s="168">
        <v>94063810</v>
      </c>
      <c r="UMU325" s="169" t="s">
        <v>3</v>
      </c>
      <c r="UMV325" s="170" t="s">
        <v>600</v>
      </c>
      <c r="UMW325" s="167" t="s">
        <v>176</v>
      </c>
      <c r="UMX325" s="168">
        <v>94063810</v>
      </c>
      <c r="UMY325" s="169" t="s">
        <v>3</v>
      </c>
      <c r="UMZ325" s="170" t="s">
        <v>600</v>
      </c>
      <c r="UNA325" s="167" t="s">
        <v>176</v>
      </c>
      <c r="UNB325" s="168">
        <v>94063810</v>
      </c>
      <c r="UNC325" s="169" t="s">
        <v>3</v>
      </c>
      <c r="UND325" s="170" t="s">
        <v>600</v>
      </c>
      <c r="UNE325" s="167" t="s">
        <v>176</v>
      </c>
      <c r="UNF325" s="168">
        <v>94063810</v>
      </c>
      <c r="UNG325" s="169" t="s">
        <v>3</v>
      </c>
      <c r="UNH325" s="170" t="s">
        <v>600</v>
      </c>
      <c r="UNI325" s="167" t="s">
        <v>176</v>
      </c>
      <c r="UNJ325" s="168">
        <v>94063810</v>
      </c>
      <c r="UNK325" s="169" t="s">
        <v>3</v>
      </c>
      <c r="UNL325" s="170" t="s">
        <v>600</v>
      </c>
      <c r="UNM325" s="167" t="s">
        <v>176</v>
      </c>
      <c r="UNN325" s="168">
        <v>94063810</v>
      </c>
      <c r="UNO325" s="169" t="s">
        <v>3</v>
      </c>
      <c r="UNP325" s="170" t="s">
        <v>600</v>
      </c>
      <c r="UNQ325" s="167" t="s">
        <v>176</v>
      </c>
      <c r="UNR325" s="168">
        <v>94063810</v>
      </c>
      <c r="UNS325" s="169" t="s">
        <v>3</v>
      </c>
      <c r="UNT325" s="170" t="s">
        <v>600</v>
      </c>
      <c r="UNU325" s="167" t="s">
        <v>176</v>
      </c>
      <c r="UNV325" s="168">
        <v>94063810</v>
      </c>
      <c r="UNW325" s="169" t="s">
        <v>3</v>
      </c>
      <c r="UNX325" s="170" t="s">
        <v>600</v>
      </c>
      <c r="UNY325" s="167" t="s">
        <v>176</v>
      </c>
      <c r="UNZ325" s="168">
        <v>94063810</v>
      </c>
      <c r="UOA325" s="169" t="s">
        <v>3</v>
      </c>
      <c r="UOB325" s="170" t="s">
        <v>600</v>
      </c>
      <c r="UOC325" s="167" t="s">
        <v>176</v>
      </c>
      <c r="UOD325" s="168">
        <v>94063810</v>
      </c>
      <c r="UOE325" s="169" t="s">
        <v>3</v>
      </c>
      <c r="UOF325" s="170" t="s">
        <v>600</v>
      </c>
      <c r="UOG325" s="167" t="s">
        <v>176</v>
      </c>
      <c r="UOH325" s="168">
        <v>94063810</v>
      </c>
      <c r="UOI325" s="169" t="s">
        <v>3</v>
      </c>
      <c r="UOJ325" s="170" t="s">
        <v>600</v>
      </c>
      <c r="UOK325" s="167" t="s">
        <v>176</v>
      </c>
      <c r="UOL325" s="168">
        <v>94063810</v>
      </c>
      <c r="UOM325" s="169" t="s">
        <v>3</v>
      </c>
      <c r="UON325" s="170" t="s">
        <v>600</v>
      </c>
      <c r="UOO325" s="167" t="s">
        <v>176</v>
      </c>
      <c r="UOP325" s="168">
        <v>94063810</v>
      </c>
      <c r="UOQ325" s="169" t="s">
        <v>3</v>
      </c>
      <c r="UOR325" s="170" t="s">
        <v>600</v>
      </c>
      <c r="UOS325" s="167" t="s">
        <v>176</v>
      </c>
      <c r="UOT325" s="168">
        <v>94063810</v>
      </c>
      <c r="UOU325" s="169" t="s">
        <v>3</v>
      </c>
      <c r="UOV325" s="170" t="s">
        <v>600</v>
      </c>
      <c r="UOW325" s="167" t="s">
        <v>176</v>
      </c>
      <c r="UOX325" s="168">
        <v>94063810</v>
      </c>
      <c r="UOY325" s="169" t="s">
        <v>3</v>
      </c>
      <c r="UOZ325" s="170" t="s">
        <v>600</v>
      </c>
      <c r="UPA325" s="167" t="s">
        <v>176</v>
      </c>
      <c r="UPB325" s="168">
        <v>94063810</v>
      </c>
      <c r="UPC325" s="169" t="s">
        <v>3</v>
      </c>
      <c r="UPD325" s="170" t="s">
        <v>600</v>
      </c>
      <c r="UPE325" s="167" t="s">
        <v>176</v>
      </c>
      <c r="UPF325" s="168">
        <v>94063810</v>
      </c>
      <c r="UPG325" s="169" t="s">
        <v>3</v>
      </c>
      <c r="UPH325" s="170" t="s">
        <v>600</v>
      </c>
      <c r="UPI325" s="167" t="s">
        <v>176</v>
      </c>
      <c r="UPJ325" s="168">
        <v>94063810</v>
      </c>
      <c r="UPK325" s="169" t="s">
        <v>3</v>
      </c>
      <c r="UPL325" s="170" t="s">
        <v>600</v>
      </c>
      <c r="UPM325" s="167" t="s">
        <v>176</v>
      </c>
      <c r="UPN325" s="168">
        <v>94063810</v>
      </c>
      <c r="UPO325" s="169" t="s">
        <v>3</v>
      </c>
      <c r="UPP325" s="170" t="s">
        <v>600</v>
      </c>
      <c r="UPQ325" s="167" t="s">
        <v>176</v>
      </c>
      <c r="UPR325" s="168">
        <v>94063810</v>
      </c>
      <c r="UPS325" s="169" t="s">
        <v>3</v>
      </c>
      <c r="UPT325" s="170" t="s">
        <v>600</v>
      </c>
      <c r="UPU325" s="167" t="s">
        <v>176</v>
      </c>
      <c r="UPV325" s="168">
        <v>94063810</v>
      </c>
      <c r="UPW325" s="169" t="s">
        <v>3</v>
      </c>
      <c r="UPX325" s="170" t="s">
        <v>600</v>
      </c>
      <c r="UPY325" s="167" t="s">
        <v>176</v>
      </c>
      <c r="UPZ325" s="168">
        <v>94063810</v>
      </c>
      <c r="UQA325" s="169" t="s">
        <v>3</v>
      </c>
      <c r="UQB325" s="170" t="s">
        <v>600</v>
      </c>
      <c r="UQC325" s="167" t="s">
        <v>176</v>
      </c>
      <c r="UQD325" s="168">
        <v>94063810</v>
      </c>
      <c r="UQE325" s="169" t="s">
        <v>3</v>
      </c>
      <c r="UQF325" s="170" t="s">
        <v>600</v>
      </c>
      <c r="UQG325" s="167" t="s">
        <v>176</v>
      </c>
      <c r="UQH325" s="168">
        <v>94063810</v>
      </c>
      <c r="UQI325" s="169" t="s">
        <v>3</v>
      </c>
      <c r="UQJ325" s="170" t="s">
        <v>600</v>
      </c>
      <c r="UQK325" s="167" t="s">
        <v>176</v>
      </c>
      <c r="UQL325" s="168">
        <v>94063810</v>
      </c>
      <c r="UQM325" s="169" t="s">
        <v>3</v>
      </c>
      <c r="UQN325" s="170" t="s">
        <v>600</v>
      </c>
      <c r="UQO325" s="167" t="s">
        <v>176</v>
      </c>
      <c r="UQP325" s="168">
        <v>94063810</v>
      </c>
      <c r="UQQ325" s="169" t="s">
        <v>3</v>
      </c>
      <c r="UQR325" s="170" t="s">
        <v>600</v>
      </c>
      <c r="UQS325" s="167" t="s">
        <v>176</v>
      </c>
      <c r="UQT325" s="168">
        <v>94063810</v>
      </c>
      <c r="UQU325" s="169" t="s">
        <v>3</v>
      </c>
      <c r="UQV325" s="170" t="s">
        <v>600</v>
      </c>
      <c r="UQW325" s="167" t="s">
        <v>176</v>
      </c>
      <c r="UQX325" s="168">
        <v>94063810</v>
      </c>
      <c r="UQY325" s="169" t="s">
        <v>3</v>
      </c>
      <c r="UQZ325" s="170" t="s">
        <v>600</v>
      </c>
      <c r="URA325" s="167" t="s">
        <v>176</v>
      </c>
      <c r="URB325" s="168">
        <v>94063810</v>
      </c>
      <c r="URC325" s="169" t="s">
        <v>3</v>
      </c>
      <c r="URD325" s="170" t="s">
        <v>600</v>
      </c>
      <c r="URE325" s="167" t="s">
        <v>176</v>
      </c>
      <c r="URF325" s="168">
        <v>94063810</v>
      </c>
      <c r="URG325" s="169" t="s">
        <v>3</v>
      </c>
      <c r="URH325" s="170" t="s">
        <v>600</v>
      </c>
      <c r="URI325" s="167" t="s">
        <v>176</v>
      </c>
      <c r="URJ325" s="168">
        <v>94063810</v>
      </c>
      <c r="URK325" s="169" t="s">
        <v>3</v>
      </c>
      <c r="URL325" s="170" t="s">
        <v>600</v>
      </c>
      <c r="URM325" s="167" t="s">
        <v>176</v>
      </c>
      <c r="URN325" s="168">
        <v>94063810</v>
      </c>
      <c r="URO325" s="169" t="s">
        <v>3</v>
      </c>
      <c r="URP325" s="170" t="s">
        <v>600</v>
      </c>
      <c r="URQ325" s="167" t="s">
        <v>176</v>
      </c>
      <c r="URR325" s="168">
        <v>94063810</v>
      </c>
      <c r="URS325" s="169" t="s">
        <v>3</v>
      </c>
      <c r="URT325" s="170" t="s">
        <v>600</v>
      </c>
      <c r="URU325" s="167" t="s">
        <v>176</v>
      </c>
      <c r="URV325" s="168">
        <v>94063810</v>
      </c>
      <c r="URW325" s="169" t="s">
        <v>3</v>
      </c>
      <c r="URX325" s="170" t="s">
        <v>600</v>
      </c>
      <c r="URY325" s="167" t="s">
        <v>176</v>
      </c>
      <c r="URZ325" s="168">
        <v>94063810</v>
      </c>
      <c r="USA325" s="169" t="s">
        <v>3</v>
      </c>
      <c r="USB325" s="170" t="s">
        <v>600</v>
      </c>
      <c r="USC325" s="167" t="s">
        <v>176</v>
      </c>
      <c r="USD325" s="168">
        <v>94063810</v>
      </c>
      <c r="USE325" s="169" t="s">
        <v>3</v>
      </c>
      <c r="USF325" s="170" t="s">
        <v>600</v>
      </c>
      <c r="USG325" s="167" t="s">
        <v>176</v>
      </c>
      <c r="USH325" s="168">
        <v>94063810</v>
      </c>
      <c r="USI325" s="169" t="s">
        <v>3</v>
      </c>
      <c r="USJ325" s="170" t="s">
        <v>600</v>
      </c>
      <c r="USK325" s="167" t="s">
        <v>176</v>
      </c>
      <c r="USL325" s="168">
        <v>94063810</v>
      </c>
      <c r="USM325" s="169" t="s">
        <v>3</v>
      </c>
      <c r="USN325" s="170" t="s">
        <v>600</v>
      </c>
      <c r="USO325" s="167" t="s">
        <v>176</v>
      </c>
      <c r="USP325" s="168">
        <v>94063810</v>
      </c>
      <c r="USQ325" s="169" t="s">
        <v>3</v>
      </c>
      <c r="USR325" s="170" t="s">
        <v>600</v>
      </c>
      <c r="USS325" s="167" t="s">
        <v>176</v>
      </c>
      <c r="UST325" s="168">
        <v>94063810</v>
      </c>
      <c r="USU325" s="169" t="s">
        <v>3</v>
      </c>
      <c r="USV325" s="170" t="s">
        <v>600</v>
      </c>
      <c r="USW325" s="167" t="s">
        <v>176</v>
      </c>
      <c r="USX325" s="168">
        <v>94063810</v>
      </c>
      <c r="USY325" s="169" t="s">
        <v>3</v>
      </c>
      <c r="USZ325" s="170" t="s">
        <v>600</v>
      </c>
      <c r="UTA325" s="167" t="s">
        <v>176</v>
      </c>
      <c r="UTB325" s="168">
        <v>94063810</v>
      </c>
      <c r="UTC325" s="169" t="s">
        <v>3</v>
      </c>
      <c r="UTD325" s="170" t="s">
        <v>600</v>
      </c>
      <c r="UTE325" s="167" t="s">
        <v>176</v>
      </c>
      <c r="UTF325" s="168">
        <v>94063810</v>
      </c>
      <c r="UTG325" s="169" t="s">
        <v>3</v>
      </c>
      <c r="UTH325" s="170" t="s">
        <v>600</v>
      </c>
      <c r="UTI325" s="167" t="s">
        <v>176</v>
      </c>
      <c r="UTJ325" s="168">
        <v>94063810</v>
      </c>
      <c r="UTK325" s="169" t="s">
        <v>3</v>
      </c>
      <c r="UTL325" s="170" t="s">
        <v>600</v>
      </c>
      <c r="UTM325" s="167" t="s">
        <v>176</v>
      </c>
      <c r="UTN325" s="168">
        <v>94063810</v>
      </c>
      <c r="UTO325" s="169" t="s">
        <v>3</v>
      </c>
      <c r="UTP325" s="170" t="s">
        <v>600</v>
      </c>
      <c r="UTQ325" s="167" t="s">
        <v>176</v>
      </c>
      <c r="UTR325" s="168">
        <v>94063810</v>
      </c>
      <c r="UTS325" s="169" t="s">
        <v>3</v>
      </c>
      <c r="UTT325" s="170" t="s">
        <v>600</v>
      </c>
      <c r="UTU325" s="167" t="s">
        <v>176</v>
      </c>
      <c r="UTV325" s="168">
        <v>94063810</v>
      </c>
      <c r="UTW325" s="169" t="s">
        <v>3</v>
      </c>
      <c r="UTX325" s="170" t="s">
        <v>600</v>
      </c>
      <c r="UTY325" s="167" t="s">
        <v>176</v>
      </c>
      <c r="UTZ325" s="168">
        <v>94063810</v>
      </c>
      <c r="UUA325" s="169" t="s">
        <v>3</v>
      </c>
      <c r="UUB325" s="170" t="s">
        <v>600</v>
      </c>
      <c r="UUC325" s="167" t="s">
        <v>176</v>
      </c>
      <c r="UUD325" s="168">
        <v>94063810</v>
      </c>
      <c r="UUE325" s="169" t="s">
        <v>3</v>
      </c>
      <c r="UUF325" s="170" t="s">
        <v>600</v>
      </c>
      <c r="UUG325" s="167" t="s">
        <v>176</v>
      </c>
      <c r="UUH325" s="168">
        <v>94063810</v>
      </c>
      <c r="UUI325" s="169" t="s">
        <v>3</v>
      </c>
      <c r="UUJ325" s="170" t="s">
        <v>600</v>
      </c>
      <c r="UUK325" s="167" t="s">
        <v>176</v>
      </c>
      <c r="UUL325" s="168">
        <v>94063810</v>
      </c>
      <c r="UUM325" s="169" t="s">
        <v>3</v>
      </c>
      <c r="UUN325" s="170" t="s">
        <v>600</v>
      </c>
      <c r="UUO325" s="167" t="s">
        <v>176</v>
      </c>
      <c r="UUP325" s="168">
        <v>94063810</v>
      </c>
      <c r="UUQ325" s="169" t="s">
        <v>3</v>
      </c>
      <c r="UUR325" s="170" t="s">
        <v>600</v>
      </c>
      <c r="UUS325" s="167" t="s">
        <v>176</v>
      </c>
      <c r="UUT325" s="168">
        <v>94063810</v>
      </c>
      <c r="UUU325" s="169" t="s">
        <v>3</v>
      </c>
      <c r="UUV325" s="170" t="s">
        <v>600</v>
      </c>
      <c r="UUW325" s="167" t="s">
        <v>176</v>
      </c>
      <c r="UUX325" s="168">
        <v>94063810</v>
      </c>
      <c r="UUY325" s="169" t="s">
        <v>3</v>
      </c>
      <c r="UUZ325" s="170" t="s">
        <v>600</v>
      </c>
      <c r="UVA325" s="167" t="s">
        <v>176</v>
      </c>
      <c r="UVB325" s="168">
        <v>94063810</v>
      </c>
      <c r="UVC325" s="169" t="s">
        <v>3</v>
      </c>
      <c r="UVD325" s="170" t="s">
        <v>600</v>
      </c>
      <c r="UVE325" s="167" t="s">
        <v>176</v>
      </c>
      <c r="UVF325" s="168">
        <v>94063810</v>
      </c>
      <c r="UVG325" s="169" t="s">
        <v>3</v>
      </c>
      <c r="UVH325" s="170" t="s">
        <v>600</v>
      </c>
      <c r="UVI325" s="167" t="s">
        <v>176</v>
      </c>
      <c r="UVJ325" s="168">
        <v>94063810</v>
      </c>
      <c r="UVK325" s="169" t="s">
        <v>3</v>
      </c>
      <c r="UVL325" s="170" t="s">
        <v>600</v>
      </c>
      <c r="UVM325" s="167" t="s">
        <v>176</v>
      </c>
      <c r="UVN325" s="168">
        <v>94063810</v>
      </c>
      <c r="UVO325" s="169" t="s">
        <v>3</v>
      </c>
      <c r="UVP325" s="170" t="s">
        <v>600</v>
      </c>
      <c r="UVQ325" s="167" t="s">
        <v>176</v>
      </c>
      <c r="UVR325" s="168">
        <v>94063810</v>
      </c>
      <c r="UVS325" s="169" t="s">
        <v>3</v>
      </c>
      <c r="UVT325" s="170" t="s">
        <v>600</v>
      </c>
      <c r="UVU325" s="167" t="s">
        <v>176</v>
      </c>
      <c r="UVV325" s="168">
        <v>94063810</v>
      </c>
      <c r="UVW325" s="169" t="s">
        <v>3</v>
      </c>
      <c r="UVX325" s="170" t="s">
        <v>600</v>
      </c>
      <c r="UVY325" s="167" t="s">
        <v>176</v>
      </c>
      <c r="UVZ325" s="168">
        <v>94063810</v>
      </c>
      <c r="UWA325" s="169" t="s">
        <v>3</v>
      </c>
      <c r="UWB325" s="170" t="s">
        <v>600</v>
      </c>
      <c r="UWC325" s="167" t="s">
        <v>176</v>
      </c>
      <c r="UWD325" s="168">
        <v>94063810</v>
      </c>
      <c r="UWE325" s="169" t="s">
        <v>3</v>
      </c>
      <c r="UWF325" s="170" t="s">
        <v>600</v>
      </c>
      <c r="UWG325" s="167" t="s">
        <v>176</v>
      </c>
      <c r="UWH325" s="168">
        <v>94063810</v>
      </c>
      <c r="UWI325" s="169" t="s">
        <v>3</v>
      </c>
      <c r="UWJ325" s="170" t="s">
        <v>600</v>
      </c>
      <c r="UWK325" s="167" t="s">
        <v>176</v>
      </c>
      <c r="UWL325" s="168">
        <v>94063810</v>
      </c>
      <c r="UWM325" s="169" t="s">
        <v>3</v>
      </c>
      <c r="UWN325" s="170" t="s">
        <v>600</v>
      </c>
      <c r="UWO325" s="167" t="s">
        <v>176</v>
      </c>
      <c r="UWP325" s="168">
        <v>94063810</v>
      </c>
      <c r="UWQ325" s="169" t="s">
        <v>3</v>
      </c>
      <c r="UWR325" s="170" t="s">
        <v>600</v>
      </c>
      <c r="UWS325" s="167" t="s">
        <v>176</v>
      </c>
      <c r="UWT325" s="168">
        <v>94063810</v>
      </c>
      <c r="UWU325" s="169" t="s">
        <v>3</v>
      </c>
      <c r="UWV325" s="170" t="s">
        <v>600</v>
      </c>
      <c r="UWW325" s="167" t="s">
        <v>176</v>
      </c>
      <c r="UWX325" s="168">
        <v>94063810</v>
      </c>
      <c r="UWY325" s="169" t="s">
        <v>3</v>
      </c>
      <c r="UWZ325" s="170" t="s">
        <v>600</v>
      </c>
      <c r="UXA325" s="167" t="s">
        <v>176</v>
      </c>
      <c r="UXB325" s="168">
        <v>94063810</v>
      </c>
      <c r="UXC325" s="169" t="s">
        <v>3</v>
      </c>
      <c r="UXD325" s="170" t="s">
        <v>600</v>
      </c>
      <c r="UXE325" s="167" t="s">
        <v>176</v>
      </c>
      <c r="UXF325" s="168">
        <v>94063810</v>
      </c>
      <c r="UXG325" s="169" t="s">
        <v>3</v>
      </c>
      <c r="UXH325" s="170" t="s">
        <v>600</v>
      </c>
      <c r="UXI325" s="167" t="s">
        <v>176</v>
      </c>
      <c r="UXJ325" s="168">
        <v>94063810</v>
      </c>
      <c r="UXK325" s="169" t="s">
        <v>3</v>
      </c>
      <c r="UXL325" s="170" t="s">
        <v>600</v>
      </c>
      <c r="UXM325" s="167" t="s">
        <v>176</v>
      </c>
      <c r="UXN325" s="168">
        <v>94063810</v>
      </c>
      <c r="UXO325" s="169" t="s">
        <v>3</v>
      </c>
      <c r="UXP325" s="170" t="s">
        <v>600</v>
      </c>
      <c r="UXQ325" s="167" t="s">
        <v>176</v>
      </c>
      <c r="UXR325" s="168">
        <v>94063810</v>
      </c>
      <c r="UXS325" s="169" t="s">
        <v>3</v>
      </c>
      <c r="UXT325" s="170" t="s">
        <v>600</v>
      </c>
      <c r="UXU325" s="167" t="s">
        <v>176</v>
      </c>
      <c r="UXV325" s="168">
        <v>94063810</v>
      </c>
      <c r="UXW325" s="169" t="s">
        <v>3</v>
      </c>
      <c r="UXX325" s="170" t="s">
        <v>600</v>
      </c>
      <c r="UXY325" s="167" t="s">
        <v>176</v>
      </c>
      <c r="UXZ325" s="168">
        <v>94063810</v>
      </c>
      <c r="UYA325" s="169" t="s">
        <v>3</v>
      </c>
      <c r="UYB325" s="170" t="s">
        <v>600</v>
      </c>
      <c r="UYC325" s="167" t="s">
        <v>176</v>
      </c>
      <c r="UYD325" s="168">
        <v>94063810</v>
      </c>
      <c r="UYE325" s="169" t="s">
        <v>3</v>
      </c>
      <c r="UYF325" s="170" t="s">
        <v>600</v>
      </c>
      <c r="UYG325" s="167" t="s">
        <v>176</v>
      </c>
      <c r="UYH325" s="168">
        <v>94063810</v>
      </c>
      <c r="UYI325" s="169" t="s">
        <v>3</v>
      </c>
      <c r="UYJ325" s="170" t="s">
        <v>600</v>
      </c>
      <c r="UYK325" s="167" t="s">
        <v>176</v>
      </c>
      <c r="UYL325" s="168">
        <v>94063810</v>
      </c>
      <c r="UYM325" s="169" t="s">
        <v>3</v>
      </c>
      <c r="UYN325" s="170" t="s">
        <v>600</v>
      </c>
      <c r="UYO325" s="167" t="s">
        <v>176</v>
      </c>
      <c r="UYP325" s="168">
        <v>94063810</v>
      </c>
      <c r="UYQ325" s="169" t="s">
        <v>3</v>
      </c>
      <c r="UYR325" s="170" t="s">
        <v>600</v>
      </c>
      <c r="UYS325" s="167" t="s">
        <v>176</v>
      </c>
      <c r="UYT325" s="168">
        <v>94063810</v>
      </c>
      <c r="UYU325" s="169" t="s">
        <v>3</v>
      </c>
      <c r="UYV325" s="170" t="s">
        <v>600</v>
      </c>
      <c r="UYW325" s="167" t="s">
        <v>176</v>
      </c>
      <c r="UYX325" s="168">
        <v>94063810</v>
      </c>
      <c r="UYY325" s="169" t="s">
        <v>3</v>
      </c>
      <c r="UYZ325" s="170" t="s">
        <v>600</v>
      </c>
      <c r="UZA325" s="167" t="s">
        <v>176</v>
      </c>
      <c r="UZB325" s="168">
        <v>94063810</v>
      </c>
      <c r="UZC325" s="169" t="s">
        <v>3</v>
      </c>
      <c r="UZD325" s="170" t="s">
        <v>600</v>
      </c>
      <c r="UZE325" s="167" t="s">
        <v>176</v>
      </c>
      <c r="UZF325" s="168">
        <v>94063810</v>
      </c>
      <c r="UZG325" s="169" t="s">
        <v>3</v>
      </c>
      <c r="UZH325" s="170" t="s">
        <v>600</v>
      </c>
      <c r="UZI325" s="167" t="s">
        <v>176</v>
      </c>
      <c r="UZJ325" s="168">
        <v>94063810</v>
      </c>
      <c r="UZK325" s="169" t="s">
        <v>3</v>
      </c>
      <c r="UZL325" s="170" t="s">
        <v>600</v>
      </c>
      <c r="UZM325" s="167" t="s">
        <v>176</v>
      </c>
      <c r="UZN325" s="168">
        <v>94063810</v>
      </c>
      <c r="UZO325" s="169" t="s">
        <v>3</v>
      </c>
      <c r="UZP325" s="170" t="s">
        <v>600</v>
      </c>
      <c r="UZQ325" s="167" t="s">
        <v>176</v>
      </c>
      <c r="UZR325" s="168">
        <v>94063810</v>
      </c>
      <c r="UZS325" s="169" t="s">
        <v>3</v>
      </c>
      <c r="UZT325" s="170" t="s">
        <v>600</v>
      </c>
      <c r="UZU325" s="167" t="s">
        <v>176</v>
      </c>
      <c r="UZV325" s="168">
        <v>94063810</v>
      </c>
      <c r="UZW325" s="169" t="s">
        <v>3</v>
      </c>
      <c r="UZX325" s="170" t="s">
        <v>600</v>
      </c>
      <c r="UZY325" s="167" t="s">
        <v>176</v>
      </c>
      <c r="UZZ325" s="168">
        <v>94063810</v>
      </c>
      <c r="VAA325" s="169" t="s">
        <v>3</v>
      </c>
      <c r="VAB325" s="170" t="s">
        <v>600</v>
      </c>
      <c r="VAC325" s="167" t="s">
        <v>176</v>
      </c>
      <c r="VAD325" s="168">
        <v>94063810</v>
      </c>
      <c r="VAE325" s="169" t="s">
        <v>3</v>
      </c>
      <c r="VAF325" s="170" t="s">
        <v>600</v>
      </c>
      <c r="VAG325" s="167" t="s">
        <v>176</v>
      </c>
      <c r="VAH325" s="168">
        <v>94063810</v>
      </c>
      <c r="VAI325" s="169" t="s">
        <v>3</v>
      </c>
      <c r="VAJ325" s="170" t="s">
        <v>600</v>
      </c>
      <c r="VAK325" s="167" t="s">
        <v>176</v>
      </c>
      <c r="VAL325" s="168">
        <v>94063810</v>
      </c>
      <c r="VAM325" s="169" t="s">
        <v>3</v>
      </c>
      <c r="VAN325" s="170" t="s">
        <v>600</v>
      </c>
      <c r="VAO325" s="167" t="s">
        <v>176</v>
      </c>
      <c r="VAP325" s="168">
        <v>94063810</v>
      </c>
      <c r="VAQ325" s="169" t="s">
        <v>3</v>
      </c>
      <c r="VAR325" s="170" t="s">
        <v>600</v>
      </c>
      <c r="VAS325" s="167" t="s">
        <v>176</v>
      </c>
      <c r="VAT325" s="168">
        <v>94063810</v>
      </c>
      <c r="VAU325" s="169" t="s">
        <v>3</v>
      </c>
      <c r="VAV325" s="170" t="s">
        <v>600</v>
      </c>
      <c r="VAW325" s="167" t="s">
        <v>176</v>
      </c>
      <c r="VAX325" s="168">
        <v>94063810</v>
      </c>
      <c r="VAY325" s="169" t="s">
        <v>3</v>
      </c>
      <c r="VAZ325" s="170" t="s">
        <v>600</v>
      </c>
      <c r="VBA325" s="167" t="s">
        <v>176</v>
      </c>
      <c r="VBB325" s="168">
        <v>94063810</v>
      </c>
      <c r="VBC325" s="169" t="s">
        <v>3</v>
      </c>
      <c r="VBD325" s="170" t="s">
        <v>600</v>
      </c>
      <c r="VBE325" s="167" t="s">
        <v>176</v>
      </c>
      <c r="VBF325" s="168">
        <v>94063810</v>
      </c>
      <c r="VBG325" s="169" t="s">
        <v>3</v>
      </c>
      <c r="VBH325" s="170" t="s">
        <v>600</v>
      </c>
      <c r="VBI325" s="167" t="s">
        <v>176</v>
      </c>
      <c r="VBJ325" s="168">
        <v>94063810</v>
      </c>
      <c r="VBK325" s="169" t="s">
        <v>3</v>
      </c>
      <c r="VBL325" s="170" t="s">
        <v>600</v>
      </c>
      <c r="VBM325" s="167" t="s">
        <v>176</v>
      </c>
      <c r="VBN325" s="168">
        <v>94063810</v>
      </c>
      <c r="VBO325" s="169" t="s">
        <v>3</v>
      </c>
      <c r="VBP325" s="170" t="s">
        <v>600</v>
      </c>
      <c r="VBQ325" s="167" t="s">
        <v>176</v>
      </c>
      <c r="VBR325" s="168">
        <v>94063810</v>
      </c>
      <c r="VBS325" s="169" t="s">
        <v>3</v>
      </c>
      <c r="VBT325" s="170" t="s">
        <v>600</v>
      </c>
      <c r="VBU325" s="167" t="s">
        <v>176</v>
      </c>
      <c r="VBV325" s="168">
        <v>94063810</v>
      </c>
      <c r="VBW325" s="169" t="s">
        <v>3</v>
      </c>
      <c r="VBX325" s="170" t="s">
        <v>600</v>
      </c>
      <c r="VBY325" s="167" t="s">
        <v>176</v>
      </c>
      <c r="VBZ325" s="168">
        <v>94063810</v>
      </c>
      <c r="VCA325" s="169" t="s">
        <v>3</v>
      </c>
      <c r="VCB325" s="170" t="s">
        <v>600</v>
      </c>
      <c r="VCC325" s="167" t="s">
        <v>176</v>
      </c>
      <c r="VCD325" s="168">
        <v>94063810</v>
      </c>
      <c r="VCE325" s="169" t="s">
        <v>3</v>
      </c>
      <c r="VCF325" s="170" t="s">
        <v>600</v>
      </c>
      <c r="VCG325" s="167" t="s">
        <v>176</v>
      </c>
      <c r="VCH325" s="168">
        <v>94063810</v>
      </c>
      <c r="VCI325" s="169" t="s">
        <v>3</v>
      </c>
      <c r="VCJ325" s="170" t="s">
        <v>600</v>
      </c>
      <c r="VCK325" s="167" t="s">
        <v>176</v>
      </c>
      <c r="VCL325" s="168">
        <v>94063810</v>
      </c>
      <c r="VCM325" s="169" t="s">
        <v>3</v>
      </c>
      <c r="VCN325" s="170" t="s">
        <v>600</v>
      </c>
      <c r="VCO325" s="167" t="s">
        <v>176</v>
      </c>
      <c r="VCP325" s="168">
        <v>94063810</v>
      </c>
      <c r="VCQ325" s="169" t="s">
        <v>3</v>
      </c>
      <c r="VCR325" s="170" t="s">
        <v>600</v>
      </c>
      <c r="VCS325" s="167" t="s">
        <v>176</v>
      </c>
      <c r="VCT325" s="168">
        <v>94063810</v>
      </c>
      <c r="VCU325" s="169" t="s">
        <v>3</v>
      </c>
      <c r="VCV325" s="170" t="s">
        <v>600</v>
      </c>
      <c r="VCW325" s="167" t="s">
        <v>176</v>
      </c>
      <c r="VCX325" s="168">
        <v>94063810</v>
      </c>
      <c r="VCY325" s="169" t="s">
        <v>3</v>
      </c>
      <c r="VCZ325" s="170" t="s">
        <v>600</v>
      </c>
      <c r="VDA325" s="167" t="s">
        <v>176</v>
      </c>
      <c r="VDB325" s="168">
        <v>94063810</v>
      </c>
      <c r="VDC325" s="169" t="s">
        <v>3</v>
      </c>
      <c r="VDD325" s="170" t="s">
        <v>600</v>
      </c>
      <c r="VDE325" s="167" t="s">
        <v>176</v>
      </c>
      <c r="VDF325" s="168">
        <v>94063810</v>
      </c>
      <c r="VDG325" s="169" t="s">
        <v>3</v>
      </c>
      <c r="VDH325" s="170" t="s">
        <v>600</v>
      </c>
      <c r="VDI325" s="167" t="s">
        <v>176</v>
      </c>
      <c r="VDJ325" s="168">
        <v>94063810</v>
      </c>
      <c r="VDK325" s="169" t="s">
        <v>3</v>
      </c>
      <c r="VDL325" s="170" t="s">
        <v>600</v>
      </c>
      <c r="VDM325" s="167" t="s">
        <v>176</v>
      </c>
      <c r="VDN325" s="168">
        <v>94063810</v>
      </c>
      <c r="VDO325" s="169" t="s">
        <v>3</v>
      </c>
      <c r="VDP325" s="170" t="s">
        <v>600</v>
      </c>
      <c r="VDQ325" s="167" t="s">
        <v>176</v>
      </c>
      <c r="VDR325" s="168">
        <v>94063810</v>
      </c>
      <c r="VDS325" s="169" t="s">
        <v>3</v>
      </c>
      <c r="VDT325" s="170" t="s">
        <v>600</v>
      </c>
      <c r="VDU325" s="167" t="s">
        <v>176</v>
      </c>
      <c r="VDV325" s="168">
        <v>94063810</v>
      </c>
      <c r="VDW325" s="169" t="s">
        <v>3</v>
      </c>
      <c r="VDX325" s="170" t="s">
        <v>600</v>
      </c>
      <c r="VDY325" s="167" t="s">
        <v>176</v>
      </c>
      <c r="VDZ325" s="168">
        <v>94063810</v>
      </c>
      <c r="VEA325" s="169" t="s">
        <v>3</v>
      </c>
      <c r="VEB325" s="170" t="s">
        <v>600</v>
      </c>
      <c r="VEC325" s="167" t="s">
        <v>176</v>
      </c>
      <c r="VED325" s="168">
        <v>94063810</v>
      </c>
      <c r="VEE325" s="169" t="s">
        <v>3</v>
      </c>
      <c r="VEF325" s="170" t="s">
        <v>600</v>
      </c>
      <c r="VEG325" s="167" t="s">
        <v>176</v>
      </c>
      <c r="VEH325" s="168">
        <v>94063810</v>
      </c>
      <c r="VEI325" s="169" t="s">
        <v>3</v>
      </c>
      <c r="VEJ325" s="170" t="s">
        <v>600</v>
      </c>
      <c r="VEK325" s="167" t="s">
        <v>176</v>
      </c>
      <c r="VEL325" s="168">
        <v>94063810</v>
      </c>
      <c r="VEM325" s="169" t="s">
        <v>3</v>
      </c>
      <c r="VEN325" s="170" t="s">
        <v>600</v>
      </c>
      <c r="VEO325" s="167" t="s">
        <v>176</v>
      </c>
      <c r="VEP325" s="168">
        <v>94063810</v>
      </c>
      <c r="VEQ325" s="169" t="s">
        <v>3</v>
      </c>
      <c r="VER325" s="170" t="s">
        <v>600</v>
      </c>
      <c r="VES325" s="167" t="s">
        <v>176</v>
      </c>
      <c r="VET325" s="168">
        <v>94063810</v>
      </c>
      <c r="VEU325" s="169" t="s">
        <v>3</v>
      </c>
      <c r="VEV325" s="170" t="s">
        <v>600</v>
      </c>
      <c r="VEW325" s="167" t="s">
        <v>176</v>
      </c>
      <c r="VEX325" s="168">
        <v>94063810</v>
      </c>
      <c r="VEY325" s="169" t="s">
        <v>3</v>
      </c>
      <c r="VEZ325" s="170" t="s">
        <v>600</v>
      </c>
      <c r="VFA325" s="167" t="s">
        <v>176</v>
      </c>
      <c r="VFB325" s="168">
        <v>94063810</v>
      </c>
      <c r="VFC325" s="169" t="s">
        <v>3</v>
      </c>
      <c r="VFD325" s="170" t="s">
        <v>600</v>
      </c>
      <c r="VFE325" s="167" t="s">
        <v>176</v>
      </c>
      <c r="VFF325" s="168">
        <v>94063810</v>
      </c>
      <c r="VFG325" s="169" t="s">
        <v>3</v>
      </c>
      <c r="VFH325" s="170" t="s">
        <v>600</v>
      </c>
      <c r="VFI325" s="167" t="s">
        <v>176</v>
      </c>
      <c r="VFJ325" s="168">
        <v>94063810</v>
      </c>
      <c r="VFK325" s="169" t="s">
        <v>3</v>
      </c>
      <c r="VFL325" s="170" t="s">
        <v>600</v>
      </c>
      <c r="VFM325" s="167" t="s">
        <v>176</v>
      </c>
      <c r="VFN325" s="168">
        <v>94063810</v>
      </c>
      <c r="VFO325" s="169" t="s">
        <v>3</v>
      </c>
      <c r="VFP325" s="170" t="s">
        <v>600</v>
      </c>
      <c r="VFQ325" s="167" t="s">
        <v>176</v>
      </c>
      <c r="VFR325" s="168">
        <v>94063810</v>
      </c>
      <c r="VFS325" s="169" t="s">
        <v>3</v>
      </c>
      <c r="VFT325" s="170" t="s">
        <v>600</v>
      </c>
      <c r="VFU325" s="167" t="s">
        <v>176</v>
      </c>
      <c r="VFV325" s="168">
        <v>94063810</v>
      </c>
      <c r="VFW325" s="169" t="s">
        <v>3</v>
      </c>
      <c r="VFX325" s="170" t="s">
        <v>600</v>
      </c>
      <c r="VFY325" s="167" t="s">
        <v>176</v>
      </c>
      <c r="VFZ325" s="168">
        <v>94063810</v>
      </c>
      <c r="VGA325" s="169" t="s">
        <v>3</v>
      </c>
      <c r="VGB325" s="170" t="s">
        <v>600</v>
      </c>
      <c r="VGC325" s="167" t="s">
        <v>176</v>
      </c>
      <c r="VGD325" s="168">
        <v>94063810</v>
      </c>
      <c r="VGE325" s="169" t="s">
        <v>3</v>
      </c>
      <c r="VGF325" s="170" t="s">
        <v>600</v>
      </c>
      <c r="VGG325" s="167" t="s">
        <v>176</v>
      </c>
      <c r="VGH325" s="168">
        <v>94063810</v>
      </c>
      <c r="VGI325" s="169" t="s">
        <v>3</v>
      </c>
      <c r="VGJ325" s="170" t="s">
        <v>600</v>
      </c>
      <c r="VGK325" s="167" t="s">
        <v>176</v>
      </c>
      <c r="VGL325" s="168">
        <v>94063810</v>
      </c>
      <c r="VGM325" s="169" t="s">
        <v>3</v>
      </c>
      <c r="VGN325" s="170" t="s">
        <v>600</v>
      </c>
      <c r="VGO325" s="167" t="s">
        <v>176</v>
      </c>
      <c r="VGP325" s="168">
        <v>94063810</v>
      </c>
      <c r="VGQ325" s="169" t="s">
        <v>3</v>
      </c>
      <c r="VGR325" s="170" t="s">
        <v>600</v>
      </c>
      <c r="VGS325" s="167" t="s">
        <v>176</v>
      </c>
      <c r="VGT325" s="168">
        <v>94063810</v>
      </c>
      <c r="VGU325" s="169" t="s">
        <v>3</v>
      </c>
      <c r="VGV325" s="170" t="s">
        <v>600</v>
      </c>
      <c r="VGW325" s="167" t="s">
        <v>176</v>
      </c>
      <c r="VGX325" s="168">
        <v>94063810</v>
      </c>
      <c r="VGY325" s="169" t="s">
        <v>3</v>
      </c>
      <c r="VGZ325" s="170" t="s">
        <v>600</v>
      </c>
      <c r="VHA325" s="167" t="s">
        <v>176</v>
      </c>
      <c r="VHB325" s="168">
        <v>94063810</v>
      </c>
      <c r="VHC325" s="169" t="s">
        <v>3</v>
      </c>
      <c r="VHD325" s="170" t="s">
        <v>600</v>
      </c>
      <c r="VHE325" s="167" t="s">
        <v>176</v>
      </c>
      <c r="VHF325" s="168">
        <v>94063810</v>
      </c>
      <c r="VHG325" s="169" t="s">
        <v>3</v>
      </c>
      <c r="VHH325" s="170" t="s">
        <v>600</v>
      </c>
      <c r="VHI325" s="167" t="s">
        <v>176</v>
      </c>
      <c r="VHJ325" s="168">
        <v>94063810</v>
      </c>
      <c r="VHK325" s="169" t="s">
        <v>3</v>
      </c>
      <c r="VHL325" s="170" t="s">
        <v>600</v>
      </c>
      <c r="VHM325" s="167" t="s">
        <v>176</v>
      </c>
      <c r="VHN325" s="168">
        <v>94063810</v>
      </c>
      <c r="VHO325" s="169" t="s">
        <v>3</v>
      </c>
      <c r="VHP325" s="170" t="s">
        <v>600</v>
      </c>
      <c r="VHQ325" s="167" t="s">
        <v>176</v>
      </c>
      <c r="VHR325" s="168">
        <v>94063810</v>
      </c>
      <c r="VHS325" s="169" t="s">
        <v>3</v>
      </c>
      <c r="VHT325" s="170" t="s">
        <v>600</v>
      </c>
      <c r="VHU325" s="167" t="s">
        <v>176</v>
      </c>
      <c r="VHV325" s="168">
        <v>94063810</v>
      </c>
      <c r="VHW325" s="169" t="s">
        <v>3</v>
      </c>
      <c r="VHX325" s="170" t="s">
        <v>600</v>
      </c>
      <c r="VHY325" s="167" t="s">
        <v>176</v>
      </c>
      <c r="VHZ325" s="168">
        <v>94063810</v>
      </c>
      <c r="VIA325" s="169" t="s">
        <v>3</v>
      </c>
      <c r="VIB325" s="170" t="s">
        <v>600</v>
      </c>
      <c r="VIC325" s="167" t="s">
        <v>176</v>
      </c>
      <c r="VID325" s="168">
        <v>94063810</v>
      </c>
      <c r="VIE325" s="169" t="s">
        <v>3</v>
      </c>
      <c r="VIF325" s="170" t="s">
        <v>600</v>
      </c>
      <c r="VIG325" s="167" t="s">
        <v>176</v>
      </c>
      <c r="VIH325" s="168">
        <v>94063810</v>
      </c>
      <c r="VII325" s="169" t="s">
        <v>3</v>
      </c>
      <c r="VIJ325" s="170" t="s">
        <v>600</v>
      </c>
      <c r="VIK325" s="167" t="s">
        <v>176</v>
      </c>
      <c r="VIL325" s="168">
        <v>94063810</v>
      </c>
      <c r="VIM325" s="169" t="s">
        <v>3</v>
      </c>
      <c r="VIN325" s="170" t="s">
        <v>600</v>
      </c>
      <c r="VIO325" s="167" t="s">
        <v>176</v>
      </c>
      <c r="VIP325" s="168">
        <v>94063810</v>
      </c>
      <c r="VIQ325" s="169" t="s">
        <v>3</v>
      </c>
      <c r="VIR325" s="170" t="s">
        <v>600</v>
      </c>
      <c r="VIS325" s="167" t="s">
        <v>176</v>
      </c>
      <c r="VIT325" s="168">
        <v>94063810</v>
      </c>
      <c r="VIU325" s="169" t="s">
        <v>3</v>
      </c>
      <c r="VIV325" s="170" t="s">
        <v>600</v>
      </c>
      <c r="VIW325" s="167" t="s">
        <v>176</v>
      </c>
      <c r="VIX325" s="168">
        <v>94063810</v>
      </c>
      <c r="VIY325" s="169" t="s">
        <v>3</v>
      </c>
      <c r="VIZ325" s="170" t="s">
        <v>600</v>
      </c>
      <c r="VJA325" s="167" t="s">
        <v>176</v>
      </c>
      <c r="VJB325" s="168">
        <v>94063810</v>
      </c>
      <c r="VJC325" s="169" t="s">
        <v>3</v>
      </c>
      <c r="VJD325" s="170" t="s">
        <v>600</v>
      </c>
      <c r="VJE325" s="167" t="s">
        <v>176</v>
      </c>
      <c r="VJF325" s="168">
        <v>94063810</v>
      </c>
      <c r="VJG325" s="169" t="s">
        <v>3</v>
      </c>
      <c r="VJH325" s="170" t="s">
        <v>600</v>
      </c>
      <c r="VJI325" s="167" t="s">
        <v>176</v>
      </c>
      <c r="VJJ325" s="168">
        <v>94063810</v>
      </c>
      <c r="VJK325" s="169" t="s">
        <v>3</v>
      </c>
      <c r="VJL325" s="170" t="s">
        <v>600</v>
      </c>
      <c r="VJM325" s="167" t="s">
        <v>176</v>
      </c>
      <c r="VJN325" s="168">
        <v>94063810</v>
      </c>
      <c r="VJO325" s="169" t="s">
        <v>3</v>
      </c>
      <c r="VJP325" s="170" t="s">
        <v>600</v>
      </c>
      <c r="VJQ325" s="167" t="s">
        <v>176</v>
      </c>
      <c r="VJR325" s="168">
        <v>94063810</v>
      </c>
      <c r="VJS325" s="169" t="s">
        <v>3</v>
      </c>
      <c r="VJT325" s="170" t="s">
        <v>600</v>
      </c>
      <c r="VJU325" s="167" t="s">
        <v>176</v>
      </c>
      <c r="VJV325" s="168">
        <v>94063810</v>
      </c>
      <c r="VJW325" s="169" t="s">
        <v>3</v>
      </c>
      <c r="VJX325" s="170" t="s">
        <v>600</v>
      </c>
      <c r="VJY325" s="167" t="s">
        <v>176</v>
      </c>
      <c r="VJZ325" s="168">
        <v>94063810</v>
      </c>
      <c r="VKA325" s="169" t="s">
        <v>3</v>
      </c>
      <c r="VKB325" s="170" t="s">
        <v>600</v>
      </c>
      <c r="VKC325" s="167" t="s">
        <v>176</v>
      </c>
      <c r="VKD325" s="168">
        <v>94063810</v>
      </c>
      <c r="VKE325" s="169" t="s">
        <v>3</v>
      </c>
      <c r="VKF325" s="170" t="s">
        <v>600</v>
      </c>
      <c r="VKG325" s="167" t="s">
        <v>176</v>
      </c>
      <c r="VKH325" s="168">
        <v>94063810</v>
      </c>
      <c r="VKI325" s="169" t="s">
        <v>3</v>
      </c>
      <c r="VKJ325" s="170" t="s">
        <v>600</v>
      </c>
      <c r="VKK325" s="167" t="s">
        <v>176</v>
      </c>
      <c r="VKL325" s="168">
        <v>94063810</v>
      </c>
      <c r="VKM325" s="169" t="s">
        <v>3</v>
      </c>
      <c r="VKN325" s="170" t="s">
        <v>600</v>
      </c>
      <c r="VKO325" s="167" t="s">
        <v>176</v>
      </c>
      <c r="VKP325" s="168">
        <v>94063810</v>
      </c>
      <c r="VKQ325" s="169" t="s">
        <v>3</v>
      </c>
      <c r="VKR325" s="170" t="s">
        <v>600</v>
      </c>
      <c r="VKS325" s="167" t="s">
        <v>176</v>
      </c>
      <c r="VKT325" s="168">
        <v>94063810</v>
      </c>
      <c r="VKU325" s="169" t="s">
        <v>3</v>
      </c>
      <c r="VKV325" s="170" t="s">
        <v>600</v>
      </c>
      <c r="VKW325" s="167" t="s">
        <v>176</v>
      </c>
      <c r="VKX325" s="168">
        <v>94063810</v>
      </c>
      <c r="VKY325" s="169" t="s">
        <v>3</v>
      </c>
      <c r="VKZ325" s="170" t="s">
        <v>600</v>
      </c>
      <c r="VLA325" s="167" t="s">
        <v>176</v>
      </c>
      <c r="VLB325" s="168">
        <v>94063810</v>
      </c>
      <c r="VLC325" s="169" t="s">
        <v>3</v>
      </c>
      <c r="VLD325" s="170" t="s">
        <v>600</v>
      </c>
      <c r="VLE325" s="167" t="s">
        <v>176</v>
      </c>
      <c r="VLF325" s="168">
        <v>94063810</v>
      </c>
      <c r="VLG325" s="169" t="s">
        <v>3</v>
      </c>
      <c r="VLH325" s="170" t="s">
        <v>600</v>
      </c>
      <c r="VLI325" s="167" t="s">
        <v>176</v>
      </c>
      <c r="VLJ325" s="168">
        <v>94063810</v>
      </c>
      <c r="VLK325" s="169" t="s">
        <v>3</v>
      </c>
      <c r="VLL325" s="170" t="s">
        <v>600</v>
      </c>
      <c r="VLM325" s="167" t="s">
        <v>176</v>
      </c>
      <c r="VLN325" s="168">
        <v>94063810</v>
      </c>
      <c r="VLO325" s="169" t="s">
        <v>3</v>
      </c>
      <c r="VLP325" s="170" t="s">
        <v>600</v>
      </c>
      <c r="VLQ325" s="167" t="s">
        <v>176</v>
      </c>
      <c r="VLR325" s="168">
        <v>94063810</v>
      </c>
      <c r="VLS325" s="169" t="s">
        <v>3</v>
      </c>
      <c r="VLT325" s="170" t="s">
        <v>600</v>
      </c>
      <c r="VLU325" s="167" t="s">
        <v>176</v>
      </c>
      <c r="VLV325" s="168">
        <v>94063810</v>
      </c>
      <c r="VLW325" s="169" t="s">
        <v>3</v>
      </c>
      <c r="VLX325" s="170" t="s">
        <v>600</v>
      </c>
      <c r="VLY325" s="167" t="s">
        <v>176</v>
      </c>
      <c r="VLZ325" s="168">
        <v>94063810</v>
      </c>
      <c r="VMA325" s="169" t="s">
        <v>3</v>
      </c>
      <c r="VMB325" s="170" t="s">
        <v>600</v>
      </c>
      <c r="VMC325" s="167" t="s">
        <v>176</v>
      </c>
      <c r="VMD325" s="168">
        <v>94063810</v>
      </c>
      <c r="VME325" s="169" t="s">
        <v>3</v>
      </c>
      <c r="VMF325" s="170" t="s">
        <v>600</v>
      </c>
      <c r="VMG325" s="167" t="s">
        <v>176</v>
      </c>
      <c r="VMH325" s="168">
        <v>94063810</v>
      </c>
      <c r="VMI325" s="169" t="s">
        <v>3</v>
      </c>
      <c r="VMJ325" s="170" t="s">
        <v>600</v>
      </c>
      <c r="VMK325" s="167" t="s">
        <v>176</v>
      </c>
      <c r="VML325" s="168">
        <v>94063810</v>
      </c>
      <c r="VMM325" s="169" t="s">
        <v>3</v>
      </c>
      <c r="VMN325" s="170" t="s">
        <v>600</v>
      </c>
      <c r="VMO325" s="167" t="s">
        <v>176</v>
      </c>
      <c r="VMP325" s="168">
        <v>94063810</v>
      </c>
      <c r="VMQ325" s="169" t="s">
        <v>3</v>
      </c>
      <c r="VMR325" s="170" t="s">
        <v>600</v>
      </c>
      <c r="VMS325" s="167" t="s">
        <v>176</v>
      </c>
      <c r="VMT325" s="168">
        <v>94063810</v>
      </c>
      <c r="VMU325" s="169" t="s">
        <v>3</v>
      </c>
      <c r="VMV325" s="170" t="s">
        <v>600</v>
      </c>
      <c r="VMW325" s="167" t="s">
        <v>176</v>
      </c>
      <c r="VMX325" s="168">
        <v>94063810</v>
      </c>
      <c r="VMY325" s="169" t="s">
        <v>3</v>
      </c>
      <c r="VMZ325" s="170" t="s">
        <v>600</v>
      </c>
      <c r="VNA325" s="167" t="s">
        <v>176</v>
      </c>
      <c r="VNB325" s="168">
        <v>94063810</v>
      </c>
      <c r="VNC325" s="169" t="s">
        <v>3</v>
      </c>
      <c r="VND325" s="170" t="s">
        <v>600</v>
      </c>
      <c r="VNE325" s="167" t="s">
        <v>176</v>
      </c>
      <c r="VNF325" s="168">
        <v>94063810</v>
      </c>
      <c r="VNG325" s="169" t="s">
        <v>3</v>
      </c>
      <c r="VNH325" s="170" t="s">
        <v>600</v>
      </c>
      <c r="VNI325" s="167" t="s">
        <v>176</v>
      </c>
      <c r="VNJ325" s="168">
        <v>94063810</v>
      </c>
      <c r="VNK325" s="169" t="s">
        <v>3</v>
      </c>
      <c r="VNL325" s="170" t="s">
        <v>600</v>
      </c>
      <c r="VNM325" s="167" t="s">
        <v>176</v>
      </c>
      <c r="VNN325" s="168">
        <v>94063810</v>
      </c>
      <c r="VNO325" s="169" t="s">
        <v>3</v>
      </c>
      <c r="VNP325" s="170" t="s">
        <v>600</v>
      </c>
      <c r="VNQ325" s="167" t="s">
        <v>176</v>
      </c>
      <c r="VNR325" s="168">
        <v>94063810</v>
      </c>
      <c r="VNS325" s="169" t="s">
        <v>3</v>
      </c>
      <c r="VNT325" s="170" t="s">
        <v>600</v>
      </c>
      <c r="VNU325" s="167" t="s">
        <v>176</v>
      </c>
      <c r="VNV325" s="168">
        <v>94063810</v>
      </c>
      <c r="VNW325" s="169" t="s">
        <v>3</v>
      </c>
      <c r="VNX325" s="170" t="s">
        <v>600</v>
      </c>
      <c r="VNY325" s="167" t="s">
        <v>176</v>
      </c>
      <c r="VNZ325" s="168">
        <v>94063810</v>
      </c>
      <c r="VOA325" s="169" t="s">
        <v>3</v>
      </c>
      <c r="VOB325" s="170" t="s">
        <v>600</v>
      </c>
      <c r="VOC325" s="167" t="s">
        <v>176</v>
      </c>
      <c r="VOD325" s="168">
        <v>94063810</v>
      </c>
      <c r="VOE325" s="169" t="s">
        <v>3</v>
      </c>
      <c r="VOF325" s="170" t="s">
        <v>600</v>
      </c>
      <c r="VOG325" s="167" t="s">
        <v>176</v>
      </c>
      <c r="VOH325" s="168">
        <v>94063810</v>
      </c>
      <c r="VOI325" s="169" t="s">
        <v>3</v>
      </c>
      <c r="VOJ325" s="170" t="s">
        <v>600</v>
      </c>
      <c r="VOK325" s="167" t="s">
        <v>176</v>
      </c>
      <c r="VOL325" s="168">
        <v>94063810</v>
      </c>
      <c r="VOM325" s="169" t="s">
        <v>3</v>
      </c>
      <c r="VON325" s="170" t="s">
        <v>600</v>
      </c>
      <c r="VOO325" s="167" t="s">
        <v>176</v>
      </c>
      <c r="VOP325" s="168">
        <v>94063810</v>
      </c>
      <c r="VOQ325" s="169" t="s">
        <v>3</v>
      </c>
      <c r="VOR325" s="170" t="s">
        <v>600</v>
      </c>
      <c r="VOS325" s="167" t="s">
        <v>176</v>
      </c>
      <c r="VOT325" s="168">
        <v>94063810</v>
      </c>
      <c r="VOU325" s="169" t="s">
        <v>3</v>
      </c>
      <c r="VOV325" s="170" t="s">
        <v>600</v>
      </c>
      <c r="VOW325" s="167" t="s">
        <v>176</v>
      </c>
      <c r="VOX325" s="168">
        <v>94063810</v>
      </c>
      <c r="VOY325" s="169" t="s">
        <v>3</v>
      </c>
      <c r="VOZ325" s="170" t="s">
        <v>600</v>
      </c>
      <c r="VPA325" s="167" t="s">
        <v>176</v>
      </c>
      <c r="VPB325" s="168">
        <v>94063810</v>
      </c>
      <c r="VPC325" s="169" t="s">
        <v>3</v>
      </c>
      <c r="VPD325" s="170" t="s">
        <v>600</v>
      </c>
      <c r="VPE325" s="167" t="s">
        <v>176</v>
      </c>
      <c r="VPF325" s="168">
        <v>94063810</v>
      </c>
      <c r="VPG325" s="169" t="s">
        <v>3</v>
      </c>
      <c r="VPH325" s="170" t="s">
        <v>600</v>
      </c>
      <c r="VPI325" s="167" t="s">
        <v>176</v>
      </c>
      <c r="VPJ325" s="168">
        <v>94063810</v>
      </c>
      <c r="VPK325" s="169" t="s">
        <v>3</v>
      </c>
      <c r="VPL325" s="170" t="s">
        <v>600</v>
      </c>
      <c r="VPM325" s="167" t="s">
        <v>176</v>
      </c>
      <c r="VPN325" s="168">
        <v>94063810</v>
      </c>
      <c r="VPO325" s="169" t="s">
        <v>3</v>
      </c>
      <c r="VPP325" s="170" t="s">
        <v>600</v>
      </c>
      <c r="VPQ325" s="167" t="s">
        <v>176</v>
      </c>
      <c r="VPR325" s="168">
        <v>94063810</v>
      </c>
      <c r="VPS325" s="169" t="s">
        <v>3</v>
      </c>
      <c r="VPT325" s="170" t="s">
        <v>600</v>
      </c>
      <c r="VPU325" s="167" t="s">
        <v>176</v>
      </c>
      <c r="VPV325" s="168">
        <v>94063810</v>
      </c>
      <c r="VPW325" s="169" t="s">
        <v>3</v>
      </c>
      <c r="VPX325" s="170" t="s">
        <v>600</v>
      </c>
      <c r="VPY325" s="167" t="s">
        <v>176</v>
      </c>
      <c r="VPZ325" s="168">
        <v>94063810</v>
      </c>
      <c r="VQA325" s="169" t="s">
        <v>3</v>
      </c>
      <c r="VQB325" s="170" t="s">
        <v>600</v>
      </c>
      <c r="VQC325" s="167" t="s">
        <v>176</v>
      </c>
      <c r="VQD325" s="168">
        <v>94063810</v>
      </c>
      <c r="VQE325" s="169" t="s">
        <v>3</v>
      </c>
      <c r="VQF325" s="170" t="s">
        <v>600</v>
      </c>
      <c r="VQG325" s="167" t="s">
        <v>176</v>
      </c>
      <c r="VQH325" s="168">
        <v>94063810</v>
      </c>
      <c r="VQI325" s="169" t="s">
        <v>3</v>
      </c>
      <c r="VQJ325" s="170" t="s">
        <v>600</v>
      </c>
      <c r="VQK325" s="167" t="s">
        <v>176</v>
      </c>
      <c r="VQL325" s="168">
        <v>94063810</v>
      </c>
      <c r="VQM325" s="169" t="s">
        <v>3</v>
      </c>
      <c r="VQN325" s="170" t="s">
        <v>600</v>
      </c>
      <c r="VQO325" s="167" t="s">
        <v>176</v>
      </c>
      <c r="VQP325" s="168">
        <v>94063810</v>
      </c>
      <c r="VQQ325" s="169" t="s">
        <v>3</v>
      </c>
      <c r="VQR325" s="170" t="s">
        <v>600</v>
      </c>
      <c r="VQS325" s="167" t="s">
        <v>176</v>
      </c>
      <c r="VQT325" s="168">
        <v>94063810</v>
      </c>
      <c r="VQU325" s="169" t="s">
        <v>3</v>
      </c>
      <c r="VQV325" s="170" t="s">
        <v>600</v>
      </c>
      <c r="VQW325" s="167" t="s">
        <v>176</v>
      </c>
      <c r="VQX325" s="168">
        <v>94063810</v>
      </c>
      <c r="VQY325" s="169" t="s">
        <v>3</v>
      </c>
      <c r="VQZ325" s="170" t="s">
        <v>600</v>
      </c>
      <c r="VRA325" s="167" t="s">
        <v>176</v>
      </c>
      <c r="VRB325" s="168">
        <v>94063810</v>
      </c>
      <c r="VRC325" s="169" t="s">
        <v>3</v>
      </c>
      <c r="VRD325" s="170" t="s">
        <v>600</v>
      </c>
      <c r="VRE325" s="167" t="s">
        <v>176</v>
      </c>
      <c r="VRF325" s="168">
        <v>94063810</v>
      </c>
      <c r="VRG325" s="169" t="s">
        <v>3</v>
      </c>
      <c r="VRH325" s="170" t="s">
        <v>600</v>
      </c>
      <c r="VRI325" s="167" t="s">
        <v>176</v>
      </c>
      <c r="VRJ325" s="168">
        <v>94063810</v>
      </c>
      <c r="VRK325" s="169" t="s">
        <v>3</v>
      </c>
      <c r="VRL325" s="170" t="s">
        <v>600</v>
      </c>
      <c r="VRM325" s="167" t="s">
        <v>176</v>
      </c>
      <c r="VRN325" s="168">
        <v>94063810</v>
      </c>
      <c r="VRO325" s="169" t="s">
        <v>3</v>
      </c>
      <c r="VRP325" s="170" t="s">
        <v>600</v>
      </c>
      <c r="VRQ325" s="167" t="s">
        <v>176</v>
      </c>
      <c r="VRR325" s="168">
        <v>94063810</v>
      </c>
      <c r="VRS325" s="169" t="s">
        <v>3</v>
      </c>
      <c r="VRT325" s="170" t="s">
        <v>600</v>
      </c>
      <c r="VRU325" s="167" t="s">
        <v>176</v>
      </c>
      <c r="VRV325" s="168">
        <v>94063810</v>
      </c>
      <c r="VRW325" s="169" t="s">
        <v>3</v>
      </c>
      <c r="VRX325" s="170" t="s">
        <v>600</v>
      </c>
      <c r="VRY325" s="167" t="s">
        <v>176</v>
      </c>
      <c r="VRZ325" s="168">
        <v>94063810</v>
      </c>
      <c r="VSA325" s="169" t="s">
        <v>3</v>
      </c>
      <c r="VSB325" s="170" t="s">
        <v>600</v>
      </c>
      <c r="VSC325" s="167" t="s">
        <v>176</v>
      </c>
      <c r="VSD325" s="168">
        <v>94063810</v>
      </c>
      <c r="VSE325" s="169" t="s">
        <v>3</v>
      </c>
      <c r="VSF325" s="170" t="s">
        <v>600</v>
      </c>
      <c r="VSG325" s="167" t="s">
        <v>176</v>
      </c>
      <c r="VSH325" s="168">
        <v>94063810</v>
      </c>
      <c r="VSI325" s="169" t="s">
        <v>3</v>
      </c>
      <c r="VSJ325" s="170" t="s">
        <v>600</v>
      </c>
      <c r="VSK325" s="167" t="s">
        <v>176</v>
      </c>
      <c r="VSL325" s="168">
        <v>94063810</v>
      </c>
      <c r="VSM325" s="169" t="s">
        <v>3</v>
      </c>
      <c r="VSN325" s="170" t="s">
        <v>600</v>
      </c>
      <c r="VSO325" s="167" t="s">
        <v>176</v>
      </c>
      <c r="VSP325" s="168">
        <v>94063810</v>
      </c>
      <c r="VSQ325" s="169" t="s">
        <v>3</v>
      </c>
      <c r="VSR325" s="170" t="s">
        <v>600</v>
      </c>
      <c r="VSS325" s="167" t="s">
        <v>176</v>
      </c>
      <c r="VST325" s="168">
        <v>94063810</v>
      </c>
      <c r="VSU325" s="169" t="s">
        <v>3</v>
      </c>
      <c r="VSV325" s="170" t="s">
        <v>600</v>
      </c>
      <c r="VSW325" s="167" t="s">
        <v>176</v>
      </c>
      <c r="VSX325" s="168">
        <v>94063810</v>
      </c>
      <c r="VSY325" s="169" t="s">
        <v>3</v>
      </c>
      <c r="VSZ325" s="170" t="s">
        <v>600</v>
      </c>
      <c r="VTA325" s="167" t="s">
        <v>176</v>
      </c>
      <c r="VTB325" s="168">
        <v>94063810</v>
      </c>
      <c r="VTC325" s="169" t="s">
        <v>3</v>
      </c>
      <c r="VTD325" s="170" t="s">
        <v>600</v>
      </c>
      <c r="VTE325" s="167" t="s">
        <v>176</v>
      </c>
      <c r="VTF325" s="168">
        <v>94063810</v>
      </c>
      <c r="VTG325" s="169" t="s">
        <v>3</v>
      </c>
      <c r="VTH325" s="170" t="s">
        <v>600</v>
      </c>
      <c r="VTI325" s="167" t="s">
        <v>176</v>
      </c>
      <c r="VTJ325" s="168">
        <v>94063810</v>
      </c>
      <c r="VTK325" s="169" t="s">
        <v>3</v>
      </c>
      <c r="VTL325" s="170" t="s">
        <v>600</v>
      </c>
      <c r="VTM325" s="167" t="s">
        <v>176</v>
      </c>
      <c r="VTN325" s="168">
        <v>94063810</v>
      </c>
      <c r="VTO325" s="169" t="s">
        <v>3</v>
      </c>
      <c r="VTP325" s="170" t="s">
        <v>600</v>
      </c>
      <c r="VTQ325" s="167" t="s">
        <v>176</v>
      </c>
      <c r="VTR325" s="168">
        <v>94063810</v>
      </c>
      <c r="VTS325" s="169" t="s">
        <v>3</v>
      </c>
      <c r="VTT325" s="170" t="s">
        <v>600</v>
      </c>
      <c r="VTU325" s="167" t="s">
        <v>176</v>
      </c>
      <c r="VTV325" s="168">
        <v>94063810</v>
      </c>
      <c r="VTW325" s="169" t="s">
        <v>3</v>
      </c>
      <c r="VTX325" s="170" t="s">
        <v>600</v>
      </c>
      <c r="VTY325" s="167" t="s">
        <v>176</v>
      </c>
      <c r="VTZ325" s="168">
        <v>94063810</v>
      </c>
      <c r="VUA325" s="169" t="s">
        <v>3</v>
      </c>
      <c r="VUB325" s="170" t="s">
        <v>600</v>
      </c>
      <c r="VUC325" s="167" t="s">
        <v>176</v>
      </c>
      <c r="VUD325" s="168">
        <v>94063810</v>
      </c>
      <c r="VUE325" s="169" t="s">
        <v>3</v>
      </c>
      <c r="VUF325" s="170" t="s">
        <v>600</v>
      </c>
      <c r="VUG325" s="167" t="s">
        <v>176</v>
      </c>
      <c r="VUH325" s="168">
        <v>94063810</v>
      </c>
      <c r="VUI325" s="169" t="s">
        <v>3</v>
      </c>
      <c r="VUJ325" s="170" t="s">
        <v>600</v>
      </c>
      <c r="VUK325" s="167" t="s">
        <v>176</v>
      </c>
      <c r="VUL325" s="168">
        <v>94063810</v>
      </c>
      <c r="VUM325" s="169" t="s">
        <v>3</v>
      </c>
      <c r="VUN325" s="170" t="s">
        <v>600</v>
      </c>
      <c r="VUO325" s="167" t="s">
        <v>176</v>
      </c>
      <c r="VUP325" s="168">
        <v>94063810</v>
      </c>
      <c r="VUQ325" s="169" t="s">
        <v>3</v>
      </c>
      <c r="VUR325" s="170" t="s">
        <v>600</v>
      </c>
      <c r="VUS325" s="167" t="s">
        <v>176</v>
      </c>
      <c r="VUT325" s="168">
        <v>94063810</v>
      </c>
      <c r="VUU325" s="169" t="s">
        <v>3</v>
      </c>
      <c r="VUV325" s="170" t="s">
        <v>600</v>
      </c>
      <c r="VUW325" s="167" t="s">
        <v>176</v>
      </c>
      <c r="VUX325" s="168">
        <v>94063810</v>
      </c>
      <c r="VUY325" s="169" t="s">
        <v>3</v>
      </c>
      <c r="VUZ325" s="170" t="s">
        <v>600</v>
      </c>
      <c r="VVA325" s="167" t="s">
        <v>176</v>
      </c>
      <c r="VVB325" s="168">
        <v>94063810</v>
      </c>
      <c r="VVC325" s="169" t="s">
        <v>3</v>
      </c>
      <c r="VVD325" s="170" t="s">
        <v>600</v>
      </c>
      <c r="VVE325" s="167" t="s">
        <v>176</v>
      </c>
      <c r="VVF325" s="168">
        <v>94063810</v>
      </c>
      <c r="VVG325" s="169" t="s">
        <v>3</v>
      </c>
      <c r="VVH325" s="170" t="s">
        <v>600</v>
      </c>
      <c r="VVI325" s="167" t="s">
        <v>176</v>
      </c>
      <c r="VVJ325" s="168">
        <v>94063810</v>
      </c>
      <c r="VVK325" s="169" t="s">
        <v>3</v>
      </c>
      <c r="VVL325" s="170" t="s">
        <v>600</v>
      </c>
      <c r="VVM325" s="167" t="s">
        <v>176</v>
      </c>
      <c r="VVN325" s="168">
        <v>94063810</v>
      </c>
      <c r="VVO325" s="169" t="s">
        <v>3</v>
      </c>
      <c r="VVP325" s="170" t="s">
        <v>600</v>
      </c>
      <c r="VVQ325" s="167" t="s">
        <v>176</v>
      </c>
      <c r="VVR325" s="168">
        <v>94063810</v>
      </c>
      <c r="VVS325" s="169" t="s">
        <v>3</v>
      </c>
      <c r="VVT325" s="170" t="s">
        <v>600</v>
      </c>
      <c r="VVU325" s="167" t="s">
        <v>176</v>
      </c>
      <c r="VVV325" s="168">
        <v>94063810</v>
      </c>
      <c r="VVW325" s="169" t="s">
        <v>3</v>
      </c>
      <c r="VVX325" s="170" t="s">
        <v>600</v>
      </c>
      <c r="VVY325" s="167" t="s">
        <v>176</v>
      </c>
      <c r="VVZ325" s="168">
        <v>94063810</v>
      </c>
      <c r="VWA325" s="169" t="s">
        <v>3</v>
      </c>
      <c r="VWB325" s="170" t="s">
        <v>600</v>
      </c>
      <c r="VWC325" s="167" t="s">
        <v>176</v>
      </c>
      <c r="VWD325" s="168">
        <v>94063810</v>
      </c>
      <c r="VWE325" s="169" t="s">
        <v>3</v>
      </c>
      <c r="VWF325" s="170" t="s">
        <v>600</v>
      </c>
      <c r="VWG325" s="167" t="s">
        <v>176</v>
      </c>
      <c r="VWH325" s="168">
        <v>94063810</v>
      </c>
      <c r="VWI325" s="169" t="s">
        <v>3</v>
      </c>
      <c r="VWJ325" s="170" t="s">
        <v>600</v>
      </c>
      <c r="VWK325" s="167" t="s">
        <v>176</v>
      </c>
      <c r="VWL325" s="168">
        <v>94063810</v>
      </c>
      <c r="VWM325" s="169" t="s">
        <v>3</v>
      </c>
      <c r="VWN325" s="170" t="s">
        <v>600</v>
      </c>
      <c r="VWO325" s="167" t="s">
        <v>176</v>
      </c>
      <c r="VWP325" s="168">
        <v>94063810</v>
      </c>
      <c r="VWQ325" s="169" t="s">
        <v>3</v>
      </c>
      <c r="VWR325" s="170" t="s">
        <v>600</v>
      </c>
      <c r="VWS325" s="167" t="s">
        <v>176</v>
      </c>
      <c r="VWT325" s="168">
        <v>94063810</v>
      </c>
      <c r="VWU325" s="169" t="s">
        <v>3</v>
      </c>
      <c r="VWV325" s="170" t="s">
        <v>600</v>
      </c>
      <c r="VWW325" s="167" t="s">
        <v>176</v>
      </c>
      <c r="VWX325" s="168">
        <v>94063810</v>
      </c>
      <c r="VWY325" s="169" t="s">
        <v>3</v>
      </c>
      <c r="VWZ325" s="170" t="s">
        <v>600</v>
      </c>
      <c r="VXA325" s="167" t="s">
        <v>176</v>
      </c>
      <c r="VXB325" s="168">
        <v>94063810</v>
      </c>
      <c r="VXC325" s="169" t="s">
        <v>3</v>
      </c>
      <c r="VXD325" s="170" t="s">
        <v>600</v>
      </c>
      <c r="VXE325" s="167" t="s">
        <v>176</v>
      </c>
      <c r="VXF325" s="168">
        <v>94063810</v>
      </c>
      <c r="VXG325" s="169" t="s">
        <v>3</v>
      </c>
      <c r="VXH325" s="170" t="s">
        <v>600</v>
      </c>
      <c r="VXI325" s="167" t="s">
        <v>176</v>
      </c>
      <c r="VXJ325" s="168">
        <v>94063810</v>
      </c>
      <c r="VXK325" s="169" t="s">
        <v>3</v>
      </c>
      <c r="VXL325" s="170" t="s">
        <v>600</v>
      </c>
      <c r="VXM325" s="167" t="s">
        <v>176</v>
      </c>
      <c r="VXN325" s="168">
        <v>94063810</v>
      </c>
      <c r="VXO325" s="169" t="s">
        <v>3</v>
      </c>
      <c r="VXP325" s="170" t="s">
        <v>600</v>
      </c>
      <c r="VXQ325" s="167" t="s">
        <v>176</v>
      </c>
      <c r="VXR325" s="168">
        <v>94063810</v>
      </c>
      <c r="VXS325" s="169" t="s">
        <v>3</v>
      </c>
      <c r="VXT325" s="170" t="s">
        <v>600</v>
      </c>
      <c r="VXU325" s="167" t="s">
        <v>176</v>
      </c>
      <c r="VXV325" s="168">
        <v>94063810</v>
      </c>
      <c r="VXW325" s="169" t="s">
        <v>3</v>
      </c>
      <c r="VXX325" s="170" t="s">
        <v>600</v>
      </c>
      <c r="VXY325" s="167" t="s">
        <v>176</v>
      </c>
      <c r="VXZ325" s="168">
        <v>94063810</v>
      </c>
      <c r="VYA325" s="169" t="s">
        <v>3</v>
      </c>
      <c r="VYB325" s="170" t="s">
        <v>600</v>
      </c>
      <c r="VYC325" s="167" t="s">
        <v>176</v>
      </c>
      <c r="VYD325" s="168">
        <v>94063810</v>
      </c>
      <c r="VYE325" s="169" t="s">
        <v>3</v>
      </c>
      <c r="VYF325" s="170" t="s">
        <v>600</v>
      </c>
      <c r="VYG325" s="167" t="s">
        <v>176</v>
      </c>
      <c r="VYH325" s="168">
        <v>94063810</v>
      </c>
      <c r="VYI325" s="169" t="s">
        <v>3</v>
      </c>
      <c r="VYJ325" s="170" t="s">
        <v>600</v>
      </c>
      <c r="VYK325" s="167" t="s">
        <v>176</v>
      </c>
      <c r="VYL325" s="168">
        <v>94063810</v>
      </c>
      <c r="VYM325" s="169" t="s">
        <v>3</v>
      </c>
      <c r="VYN325" s="170" t="s">
        <v>600</v>
      </c>
      <c r="VYO325" s="167" t="s">
        <v>176</v>
      </c>
      <c r="VYP325" s="168">
        <v>94063810</v>
      </c>
      <c r="VYQ325" s="169" t="s">
        <v>3</v>
      </c>
      <c r="VYR325" s="170" t="s">
        <v>600</v>
      </c>
      <c r="VYS325" s="167" t="s">
        <v>176</v>
      </c>
      <c r="VYT325" s="168">
        <v>94063810</v>
      </c>
      <c r="VYU325" s="169" t="s">
        <v>3</v>
      </c>
      <c r="VYV325" s="170" t="s">
        <v>600</v>
      </c>
      <c r="VYW325" s="167" t="s">
        <v>176</v>
      </c>
      <c r="VYX325" s="168">
        <v>94063810</v>
      </c>
      <c r="VYY325" s="169" t="s">
        <v>3</v>
      </c>
      <c r="VYZ325" s="170" t="s">
        <v>600</v>
      </c>
      <c r="VZA325" s="167" t="s">
        <v>176</v>
      </c>
      <c r="VZB325" s="168">
        <v>94063810</v>
      </c>
      <c r="VZC325" s="169" t="s">
        <v>3</v>
      </c>
      <c r="VZD325" s="170" t="s">
        <v>600</v>
      </c>
      <c r="VZE325" s="167" t="s">
        <v>176</v>
      </c>
      <c r="VZF325" s="168">
        <v>94063810</v>
      </c>
      <c r="VZG325" s="169" t="s">
        <v>3</v>
      </c>
      <c r="VZH325" s="170" t="s">
        <v>600</v>
      </c>
      <c r="VZI325" s="167" t="s">
        <v>176</v>
      </c>
      <c r="VZJ325" s="168">
        <v>94063810</v>
      </c>
      <c r="VZK325" s="169" t="s">
        <v>3</v>
      </c>
      <c r="VZL325" s="170" t="s">
        <v>600</v>
      </c>
      <c r="VZM325" s="167" t="s">
        <v>176</v>
      </c>
      <c r="VZN325" s="168">
        <v>94063810</v>
      </c>
      <c r="VZO325" s="169" t="s">
        <v>3</v>
      </c>
      <c r="VZP325" s="170" t="s">
        <v>600</v>
      </c>
      <c r="VZQ325" s="167" t="s">
        <v>176</v>
      </c>
      <c r="VZR325" s="168">
        <v>94063810</v>
      </c>
      <c r="VZS325" s="169" t="s">
        <v>3</v>
      </c>
      <c r="VZT325" s="170" t="s">
        <v>600</v>
      </c>
      <c r="VZU325" s="167" t="s">
        <v>176</v>
      </c>
      <c r="VZV325" s="168">
        <v>94063810</v>
      </c>
      <c r="VZW325" s="169" t="s">
        <v>3</v>
      </c>
      <c r="VZX325" s="170" t="s">
        <v>600</v>
      </c>
      <c r="VZY325" s="167" t="s">
        <v>176</v>
      </c>
      <c r="VZZ325" s="168">
        <v>94063810</v>
      </c>
      <c r="WAA325" s="169" t="s">
        <v>3</v>
      </c>
      <c r="WAB325" s="170" t="s">
        <v>600</v>
      </c>
      <c r="WAC325" s="167" t="s">
        <v>176</v>
      </c>
      <c r="WAD325" s="168">
        <v>94063810</v>
      </c>
      <c r="WAE325" s="169" t="s">
        <v>3</v>
      </c>
      <c r="WAF325" s="170" t="s">
        <v>600</v>
      </c>
      <c r="WAG325" s="167" t="s">
        <v>176</v>
      </c>
      <c r="WAH325" s="168">
        <v>94063810</v>
      </c>
      <c r="WAI325" s="169" t="s">
        <v>3</v>
      </c>
      <c r="WAJ325" s="170" t="s">
        <v>600</v>
      </c>
      <c r="WAK325" s="167" t="s">
        <v>176</v>
      </c>
      <c r="WAL325" s="168">
        <v>94063810</v>
      </c>
      <c r="WAM325" s="169" t="s">
        <v>3</v>
      </c>
      <c r="WAN325" s="170" t="s">
        <v>600</v>
      </c>
      <c r="WAO325" s="167" t="s">
        <v>176</v>
      </c>
      <c r="WAP325" s="168">
        <v>94063810</v>
      </c>
      <c r="WAQ325" s="169" t="s">
        <v>3</v>
      </c>
      <c r="WAR325" s="170" t="s">
        <v>600</v>
      </c>
      <c r="WAS325" s="167" t="s">
        <v>176</v>
      </c>
      <c r="WAT325" s="168">
        <v>94063810</v>
      </c>
      <c r="WAU325" s="169" t="s">
        <v>3</v>
      </c>
      <c r="WAV325" s="170" t="s">
        <v>600</v>
      </c>
      <c r="WAW325" s="167" t="s">
        <v>176</v>
      </c>
      <c r="WAX325" s="168">
        <v>94063810</v>
      </c>
      <c r="WAY325" s="169" t="s">
        <v>3</v>
      </c>
      <c r="WAZ325" s="170" t="s">
        <v>600</v>
      </c>
      <c r="WBA325" s="167" t="s">
        <v>176</v>
      </c>
      <c r="WBB325" s="168">
        <v>94063810</v>
      </c>
      <c r="WBC325" s="169" t="s">
        <v>3</v>
      </c>
      <c r="WBD325" s="170" t="s">
        <v>600</v>
      </c>
      <c r="WBE325" s="167" t="s">
        <v>176</v>
      </c>
      <c r="WBF325" s="168">
        <v>94063810</v>
      </c>
      <c r="WBG325" s="169" t="s">
        <v>3</v>
      </c>
      <c r="WBH325" s="170" t="s">
        <v>600</v>
      </c>
      <c r="WBI325" s="167" t="s">
        <v>176</v>
      </c>
      <c r="WBJ325" s="168">
        <v>94063810</v>
      </c>
      <c r="WBK325" s="169" t="s">
        <v>3</v>
      </c>
      <c r="WBL325" s="170" t="s">
        <v>600</v>
      </c>
      <c r="WBM325" s="167" t="s">
        <v>176</v>
      </c>
      <c r="WBN325" s="168">
        <v>94063810</v>
      </c>
      <c r="WBO325" s="169" t="s">
        <v>3</v>
      </c>
      <c r="WBP325" s="170" t="s">
        <v>600</v>
      </c>
      <c r="WBQ325" s="167" t="s">
        <v>176</v>
      </c>
      <c r="WBR325" s="168">
        <v>94063810</v>
      </c>
      <c r="WBS325" s="169" t="s">
        <v>3</v>
      </c>
      <c r="WBT325" s="170" t="s">
        <v>600</v>
      </c>
      <c r="WBU325" s="167" t="s">
        <v>176</v>
      </c>
      <c r="WBV325" s="168">
        <v>94063810</v>
      </c>
      <c r="WBW325" s="169" t="s">
        <v>3</v>
      </c>
      <c r="WBX325" s="170" t="s">
        <v>600</v>
      </c>
      <c r="WBY325" s="167" t="s">
        <v>176</v>
      </c>
      <c r="WBZ325" s="168">
        <v>94063810</v>
      </c>
      <c r="WCA325" s="169" t="s">
        <v>3</v>
      </c>
      <c r="WCB325" s="170" t="s">
        <v>600</v>
      </c>
      <c r="WCC325" s="167" t="s">
        <v>176</v>
      </c>
      <c r="WCD325" s="168">
        <v>94063810</v>
      </c>
      <c r="WCE325" s="169" t="s">
        <v>3</v>
      </c>
      <c r="WCF325" s="170" t="s">
        <v>600</v>
      </c>
      <c r="WCG325" s="167" t="s">
        <v>176</v>
      </c>
      <c r="WCH325" s="168">
        <v>94063810</v>
      </c>
      <c r="WCI325" s="169" t="s">
        <v>3</v>
      </c>
      <c r="WCJ325" s="170" t="s">
        <v>600</v>
      </c>
      <c r="WCK325" s="167" t="s">
        <v>176</v>
      </c>
      <c r="WCL325" s="168">
        <v>94063810</v>
      </c>
      <c r="WCM325" s="169" t="s">
        <v>3</v>
      </c>
      <c r="WCN325" s="170" t="s">
        <v>600</v>
      </c>
      <c r="WCO325" s="167" t="s">
        <v>176</v>
      </c>
      <c r="WCP325" s="168">
        <v>94063810</v>
      </c>
      <c r="WCQ325" s="169" t="s">
        <v>3</v>
      </c>
      <c r="WCR325" s="170" t="s">
        <v>600</v>
      </c>
      <c r="WCS325" s="167" t="s">
        <v>176</v>
      </c>
      <c r="WCT325" s="168">
        <v>94063810</v>
      </c>
      <c r="WCU325" s="169" t="s">
        <v>3</v>
      </c>
      <c r="WCV325" s="170" t="s">
        <v>600</v>
      </c>
      <c r="WCW325" s="167" t="s">
        <v>176</v>
      </c>
      <c r="WCX325" s="168">
        <v>94063810</v>
      </c>
      <c r="WCY325" s="169" t="s">
        <v>3</v>
      </c>
      <c r="WCZ325" s="170" t="s">
        <v>600</v>
      </c>
      <c r="WDA325" s="167" t="s">
        <v>176</v>
      </c>
      <c r="WDB325" s="168">
        <v>94063810</v>
      </c>
      <c r="WDC325" s="169" t="s">
        <v>3</v>
      </c>
      <c r="WDD325" s="170" t="s">
        <v>600</v>
      </c>
      <c r="WDE325" s="167" t="s">
        <v>176</v>
      </c>
      <c r="WDF325" s="168">
        <v>94063810</v>
      </c>
      <c r="WDG325" s="169" t="s">
        <v>3</v>
      </c>
      <c r="WDH325" s="170" t="s">
        <v>600</v>
      </c>
      <c r="WDI325" s="167" t="s">
        <v>176</v>
      </c>
      <c r="WDJ325" s="168">
        <v>94063810</v>
      </c>
      <c r="WDK325" s="169" t="s">
        <v>3</v>
      </c>
      <c r="WDL325" s="170" t="s">
        <v>600</v>
      </c>
      <c r="WDM325" s="167" t="s">
        <v>176</v>
      </c>
      <c r="WDN325" s="168">
        <v>94063810</v>
      </c>
      <c r="WDO325" s="169" t="s">
        <v>3</v>
      </c>
      <c r="WDP325" s="170" t="s">
        <v>600</v>
      </c>
      <c r="WDQ325" s="167" t="s">
        <v>176</v>
      </c>
      <c r="WDR325" s="168">
        <v>94063810</v>
      </c>
      <c r="WDS325" s="169" t="s">
        <v>3</v>
      </c>
      <c r="WDT325" s="170" t="s">
        <v>600</v>
      </c>
      <c r="WDU325" s="167" t="s">
        <v>176</v>
      </c>
      <c r="WDV325" s="168">
        <v>94063810</v>
      </c>
      <c r="WDW325" s="169" t="s">
        <v>3</v>
      </c>
      <c r="WDX325" s="170" t="s">
        <v>600</v>
      </c>
      <c r="WDY325" s="167" t="s">
        <v>176</v>
      </c>
      <c r="WDZ325" s="168">
        <v>94063810</v>
      </c>
      <c r="WEA325" s="169" t="s">
        <v>3</v>
      </c>
      <c r="WEB325" s="170" t="s">
        <v>600</v>
      </c>
      <c r="WEC325" s="167" t="s">
        <v>176</v>
      </c>
      <c r="WED325" s="168">
        <v>94063810</v>
      </c>
      <c r="WEE325" s="169" t="s">
        <v>3</v>
      </c>
      <c r="WEF325" s="170" t="s">
        <v>600</v>
      </c>
      <c r="WEG325" s="167" t="s">
        <v>176</v>
      </c>
      <c r="WEH325" s="168">
        <v>94063810</v>
      </c>
      <c r="WEI325" s="169" t="s">
        <v>3</v>
      </c>
      <c r="WEJ325" s="170" t="s">
        <v>600</v>
      </c>
      <c r="WEK325" s="167" t="s">
        <v>176</v>
      </c>
      <c r="WEL325" s="168">
        <v>94063810</v>
      </c>
      <c r="WEM325" s="169" t="s">
        <v>3</v>
      </c>
      <c r="WEN325" s="170" t="s">
        <v>600</v>
      </c>
      <c r="WEO325" s="167" t="s">
        <v>176</v>
      </c>
      <c r="WEP325" s="168">
        <v>94063810</v>
      </c>
      <c r="WEQ325" s="169" t="s">
        <v>3</v>
      </c>
      <c r="WER325" s="170" t="s">
        <v>600</v>
      </c>
      <c r="WES325" s="167" t="s">
        <v>176</v>
      </c>
      <c r="WET325" s="168">
        <v>94063810</v>
      </c>
      <c r="WEU325" s="169" t="s">
        <v>3</v>
      </c>
      <c r="WEV325" s="170" t="s">
        <v>600</v>
      </c>
      <c r="WEW325" s="167" t="s">
        <v>176</v>
      </c>
      <c r="WEX325" s="168">
        <v>94063810</v>
      </c>
      <c r="WEY325" s="169" t="s">
        <v>3</v>
      </c>
      <c r="WEZ325" s="170" t="s">
        <v>600</v>
      </c>
      <c r="WFA325" s="167" t="s">
        <v>176</v>
      </c>
      <c r="WFB325" s="168">
        <v>94063810</v>
      </c>
      <c r="WFC325" s="169" t="s">
        <v>3</v>
      </c>
      <c r="WFD325" s="170" t="s">
        <v>600</v>
      </c>
      <c r="WFE325" s="167" t="s">
        <v>176</v>
      </c>
      <c r="WFF325" s="168">
        <v>94063810</v>
      </c>
      <c r="WFG325" s="169" t="s">
        <v>3</v>
      </c>
      <c r="WFH325" s="170" t="s">
        <v>600</v>
      </c>
      <c r="WFI325" s="167" t="s">
        <v>176</v>
      </c>
      <c r="WFJ325" s="168">
        <v>94063810</v>
      </c>
      <c r="WFK325" s="169" t="s">
        <v>3</v>
      </c>
      <c r="WFL325" s="170" t="s">
        <v>600</v>
      </c>
      <c r="WFM325" s="167" t="s">
        <v>176</v>
      </c>
      <c r="WFN325" s="168">
        <v>94063810</v>
      </c>
      <c r="WFO325" s="169" t="s">
        <v>3</v>
      </c>
      <c r="WFP325" s="170" t="s">
        <v>600</v>
      </c>
      <c r="WFQ325" s="167" t="s">
        <v>176</v>
      </c>
      <c r="WFR325" s="168">
        <v>94063810</v>
      </c>
      <c r="WFS325" s="169" t="s">
        <v>3</v>
      </c>
      <c r="WFT325" s="170" t="s">
        <v>600</v>
      </c>
      <c r="WFU325" s="167" t="s">
        <v>176</v>
      </c>
      <c r="WFV325" s="168">
        <v>94063810</v>
      </c>
      <c r="WFW325" s="169" t="s">
        <v>3</v>
      </c>
      <c r="WFX325" s="170" t="s">
        <v>600</v>
      </c>
      <c r="WFY325" s="167" t="s">
        <v>176</v>
      </c>
      <c r="WFZ325" s="168">
        <v>94063810</v>
      </c>
      <c r="WGA325" s="169" t="s">
        <v>3</v>
      </c>
      <c r="WGB325" s="170" t="s">
        <v>600</v>
      </c>
      <c r="WGC325" s="167" t="s">
        <v>176</v>
      </c>
      <c r="WGD325" s="168">
        <v>94063810</v>
      </c>
      <c r="WGE325" s="169" t="s">
        <v>3</v>
      </c>
      <c r="WGF325" s="170" t="s">
        <v>600</v>
      </c>
      <c r="WGG325" s="167" t="s">
        <v>176</v>
      </c>
      <c r="WGH325" s="168">
        <v>94063810</v>
      </c>
      <c r="WGI325" s="169" t="s">
        <v>3</v>
      </c>
      <c r="WGJ325" s="170" t="s">
        <v>600</v>
      </c>
      <c r="WGK325" s="167" t="s">
        <v>176</v>
      </c>
      <c r="WGL325" s="168">
        <v>94063810</v>
      </c>
      <c r="WGM325" s="169" t="s">
        <v>3</v>
      </c>
      <c r="WGN325" s="170" t="s">
        <v>600</v>
      </c>
      <c r="WGO325" s="167" t="s">
        <v>176</v>
      </c>
      <c r="WGP325" s="168">
        <v>94063810</v>
      </c>
      <c r="WGQ325" s="169" t="s">
        <v>3</v>
      </c>
      <c r="WGR325" s="170" t="s">
        <v>600</v>
      </c>
      <c r="WGS325" s="167" t="s">
        <v>176</v>
      </c>
      <c r="WGT325" s="168">
        <v>94063810</v>
      </c>
      <c r="WGU325" s="169" t="s">
        <v>3</v>
      </c>
      <c r="WGV325" s="170" t="s">
        <v>600</v>
      </c>
      <c r="WGW325" s="167" t="s">
        <v>176</v>
      </c>
      <c r="WGX325" s="168">
        <v>94063810</v>
      </c>
      <c r="WGY325" s="169" t="s">
        <v>3</v>
      </c>
      <c r="WGZ325" s="170" t="s">
        <v>600</v>
      </c>
      <c r="WHA325" s="167" t="s">
        <v>176</v>
      </c>
      <c r="WHB325" s="168">
        <v>94063810</v>
      </c>
      <c r="WHC325" s="169" t="s">
        <v>3</v>
      </c>
      <c r="WHD325" s="170" t="s">
        <v>600</v>
      </c>
      <c r="WHE325" s="167" t="s">
        <v>176</v>
      </c>
      <c r="WHF325" s="168">
        <v>94063810</v>
      </c>
      <c r="WHG325" s="169" t="s">
        <v>3</v>
      </c>
      <c r="WHH325" s="170" t="s">
        <v>600</v>
      </c>
      <c r="WHI325" s="167" t="s">
        <v>176</v>
      </c>
      <c r="WHJ325" s="168">
        <v>94063810</v>
      </c>
      <c r="WHK325" s="169" t="s">
        <v>3</v>
      </c>
      <c r="WHL325" s="170" t="s">
        <v>600</v>
      </c>
      <c r="WHM325" s="167" t="s">
        <v>176</v>
      </c>
      <c r="WHN325" s="168">
        <v>94063810</v>
      </c>
      <c r="WHO325" s="169" t="s">
        <v>3</v>
      </c>
      <c r="WHP325" s="170" t="s">
        <v>600</v>
      </c>
      <c r="WHQ325" s="167" t="s">
        <v>176</v>
      </c>
      <c r="WHR325" s="168">
        <v>94063810</v>
      </c>
      <c r="WHS325" s="169" t="s">
        <v>3</v>
      </c>
      <c r="WHT325" s="170" t="s">
        <v>600</v>
      </c>
      <c r="WHU325" s="167" t="s">
        <v>176</v>
      </c>
      <c r="WHV325" s="168">
        <v>94063810</v>
      </c>
      <c r="WHW325" s="169" t="s">
        <v>3</v>
      </c>
      <c r="WHX325" s="170" t="s">
        <v>600</v>
      </c>
      <c r="WHY325" s="167" t="s">
        <v>176</v>
      </c>
      <c r="WHZ325" s="168">
        <v>94063810</v>
      </c>
      <c r="WIA325" s="169" t="s">
        <v>3</v>
      </c>
      <c r="WIB325" s="170" t="s">
        <v>600</v>
      </c>
      <c r="WIC325" s="167" t="s">
        <v>176</v>
      </c>
      <c r="WID325" s="168">
        <v>94063810</v>
      </c>
      <c r="WIE325" s="169" t="s">
        <v>3</v>
      </c>
      <c r="WIF325" s="170" t="s">
        <v>600</v>
      </c>
      <c r="WIG325" s="167" t="s">
        <v>176</v>
      </c>
      <c r="WIH325" s="168">
        <v>94063810</v>
      </c>
      <c r="WII325" s="169" t="s">
        <v>3</v>
      </c>
      <c r="WIJ325" s="170" t="s">
        <v>600</v>
      </c>
      <c r="WIK325" s="167" t="s">
        <v>176</v>
      </c>
      <c r="WIL325" s="168">
        <v>94063810</v>
      </c>
      <c r="WIM325" s="169" t="s">
        <v>3</v>
      </c>
      <c r="WIN325" s="170" t="s">
        <v>600</v>
      </c>
      <c r="WIO325" s="167" t="s">
        <v>176</v>
      </c>
      <c r="WIP325" s="168">
        <v>94063810</v>
      </c>
      <c r="WIQ325" s="169" t="s">
        <v>3</v>
      </c>
      <c r="WIR325" s="170" t="s">
        <v>600</v>
      </c>
      <c r="WIS325" s="167" t="s">
        <v>176</v>
      </c>
      <c r="WIT325" s="168">
        <v>94063810</v>
      </c>
      <c r="WIU325" s="169" t="s">
        <v>3</v>
      </c>
      <c r="WIV325" s="170" t="s">
        <v>600</v>
      </c>
      <c r="WIW325" s="167" t="s">
        <v>176</v>
      </c>
      <c r="WIX325" s="168">
        <v>94063810</v>
      </c>
      <c r="WIY325" s="169" t="s">
        <v>3</v>
      </c>
      <c r="WIZ325" s="170" t="s">
        <v>600</v>
      </c>
      <c r="WJA325" s="167" t="s">
        <v>176</v>
      </c>
      <c r="WJB325" s="168">
        <v>94063810</v>
      </c>
      <c r="WJC325" s="169" t="s">
        <v>3</v>
      </c>
      <c r="WJD325" s="170" t="s">
        <v>600</v>
      </c>
      <c r="WJE325" s="167" t="s">
        <v>176</v>
      </c>
      <c r="WJF325" s="168">
        <v>94063810</v>
      </c>
      <c r="WJG325" s="169" t="s">
        <v>3</v>
      </c>
      <c r="WJH325" s="170" t="s">
        <v>600</v>
      </c>
      <c r="WJI325" s="167" t="s">
        <v>176</v>
      </c>
      <c r="WJJ325" s="168">
        <v>94063810</v>
      </c>
      <c r="WJK325" s="169" t="s">
        <v>3</v>
      </c>
      <c r="WJL325" s="170" t="s">
        <v>600</v>
      </c>
      <c r="WJM325" s="167" t="s">
        <v>176</v>
      </c>
      <c r="WJN325" s="168">
        <v>94063810</v>
      </c>
      <c r="WJO325" s="169" t="s">
        <v>3</v>
      </c>
      <c r="WJP325" s="170" t="s">
        <v>600</v>
      </c>
      <c r="WJQ325" s="167" t="s">
        <v>176</v>
      </c>
      <c r="WJR325" s="168">
        <v>94063810</v>
      </c>
      <c r="WJS325" s="169" t="s">
        <v>3</v>
      </c>
      <c r="WJT325" s="170" t="s">
        <v>600</v>
      </c>
      <c r="WJU325" s="167" t="s">
        <v>176</v>
      </c>
      <c r="WJV325" s="168">
        <v>94063810</v>
      </c>
      <c r="WJW325" s="169" t="s">
        <v>3</v>
      </c>
      <c r="WJX325" s="170" t="s">
        <v>600</v>
      </c>
      <c r="WJY325" s="167" t="s">
        <v>176</v>
      </c>
      <c r="WJZ325" s="168">
        <v>94063810</v>
      </c>
      <c r="WKA325" s="169" t="s">
        <v>3</v>
      </c>
      <c r="WKB325" s="170" t="s">
        <v>600</v>
      </c>
      <c r="WKC325" s="167" t="s">
        <v>176</v>
      </c>
      <c r="WKD325" s="168">
        <v>94063810</v>
      </c>
      <c r="WKE325" s="169" t="s">
        <v>3</v>
      </c>
      <c r="WKF325" s="170" t="s">
        <v>600</v>
      </c>
      <c r="WKG325" s="167" t="s">
        <v>176</v>
      </c>
      <c r="WKH325" s="168">
        <v>94063810</v>
      </c>
      <c r="WKI325" s="169" t="s">
        <v>3</v>
      </c>
      <c r="WKJ325" s="170" t="s">
        <v>600</v>
      </c>
      <c r="WKK325" s="167" t="s">
        <v>176</v>
      </c>
      <c r="WKL325" s="168">
        <v>94063810</v>
      </c>
      <c r="WKM325" s="169" t="s">
        <v>3</v>
      </c>
      <c r="WKN325" s="170" t="s">
        <v>600</v>
      </c>
      <c r="WKO325" s="167" t="s">
        <v>176</v>
      </c>
      <c r="WKP325" s="168">
        <v>94063810</v>
      </c>
      <c r="WKQ325" s="169" t="s">
        <v>3</v>
      </c>
      <c r="WKR325" s="170" t="s">
        <v>600</v>
      </c>
      <c r="WKS325" s="167" t="s">
        <v>176</v>
      </c>
      <c r="WKT325" s="168">
        <v>94063810</v>
      </c>
      <c r="WKU325" s="169" t="s">
        <v>3</v>
      </c>
      <c r="WKV325" s="170" t="s">
        <v>600</v>
      </c>
      <c r="WKW325" s="167" t="s">
        <v>176</v>
      </c>
      <c r="WKX325" s="168">
        <v>94063810</v>
      </c>
      <c r="WKY325" s="169" t="s">
        <v>3</v>
      </c>
      <c r="WKZ325" s="170" t="s">
        <v>600</v>
      </c>
      <c r="WLA325" s="167" t="s">
        <v>176</v>
      </c>
      <c r="WLB325" s="168">
        <v>94063810</v>
      </c>
      <c r="WLC325" s="169" t="s">
        <v>3</v>
      </c>
      <c r="WLD325" s="170" t="s">
        <v>600</v>
      </c>
      <c r="WLE325" s="167" t="s">
        <v>176</v>
      </c>
      <c r="WLF325" s="168">
        <v>94063810</v>
      </c>
      <c r="WLG325" s="169" t="s">
        <v>3</v>
      </c>
      <c r="WLH325" s="170" t="s">
        <v>600</v>
      </c>
      <c r="WLI325" s="167" t="s">
        <v>176</v>
      </c>
      <c r="WLJ325" s="168">
        <v>94063810</v>
      </c>
      <c r="WLK325" s="169" t="s">
        <v>3</v>
      </c>
      <c r="WLL325" s="170" t="s">
        <v>600</v>
      </c>
      <c r="WLM325" s="167" t="s">
        <v>176</v>
      </c>
      <c r="WLN325" s="168">
        <v>94063810</v>
      </c>
      <c r="WLO325" s="169" t="s">
        <v>3</v>
      </c>
      <c r="WLP325" s="170" t="s">
        <v>600</v>
      </c>
      <c r="WLQ325" s="167" t="s">
        <v>176</v>
      </c>
      <c r="WLR325" s="168">
        <v>94063810</v>
      </c>
      <c r="WLS325" s="169" t="s">
        <v>3</v>
      </c>
      <c r="WLT325" s="170" t="s">
        <v>600</v>
      </c>
      <c r="WLU325" s="167" t="s">
        <v>176</v>
      </c>
      <c r="WLV325" s="168">
        <v>94063810</v>
      </c>
      <c r="WLW325" s="169" t="s">
        <v>3</v>
      </c>
      <c r="WLX325" s="170" t="s">
        <v>600</v>
      </c>
      <c r="WLY325" s="167" t="s">
        <v>176</v>
      </c>
      <c r="WLZ325" s="168">
        <v>94063810</v>
      </c>
      <c r="WMA325" s="169" t="s">
        <v>3</v>
      </c>
      <c r="WMB325" s="170" t="s">
        <v>600</v>
      </c>
      <c r="WMC325" s="167" t="s">
        <v>176</v>
      </c>
      <c r="WMD325" s="168">
        <v>94063810</v>
      </c>
      <c r="WME325" s="169" t="s">
        <v>3</v>
      </c>
      <c r="WMF325" s="170" t="s">
        <v>600</v>
      </c>
      <c r="WMG325" s="167" t="s">
        <v>176</v>
      </c>
      <c r="WMH325" s="168">
        <v>94063810</v>
      </c>
      <c r="WMI325" s="169" t="s">
        <v>3</v>
      </c>
      <c r="WMJ325" s="170" t="s">
        <v>600</v>
      </c>
      <c r="WMK325" s="167" t="s">
        <v>176</v>
      </c>
      <c r="WML325" s="168">
        <v>94063810</v>
      </c>
      <c r="WMM325" s="169" t="s">
        <v>3</v>
      </c>
      <c r="WMN325" s="170" t="s">
        <v>600</v>
      </c>
      <c r="WMO325" s="167" t="s">
        <v>176</v>
      </c>
      <c r="WMP325" s="168">
        <v>94063810</v>
      </c>
      <c r="WMQ325" s="169" t="s">
        <v>3</v>
      </c>
      <c r="WMR325" s="170" t="s">
        <v>600</v>
      </c>
      <c r="WMS325" s="167" t="s">
        <v>176</v>
      </c>
      <c r="WMT325" s="168">
        <v>94063810</v>
      </c>
      <c r="WMU325" s="169" t="s">
        <v>3</v>
      </c>
      <c r="WMV325" s="170" t="s">
        <v>600</v>
      </c>
      <c r="WMW325" s="167" t="s">
        <v>176</v>
      </c>
      <c r="WMX325" s="168">
        <v>94063810</v>
      </c>
      <c r="WMY325" s="169" t="s">
        <v>3</v>
      </c>
      <c r="WMZ325" s="170" t="s">
        <v>600</v>
      </c>
      <c r="WNA325" s="167" t="s">
        <v>176</v>
      </c>
      <c r="WNB325" s="168">
        <v>94063810</v>
      </c>
      <c r="WNC325" s="169" t="s">
        <v>3</v>
      </c>
      <c r="WND325" s="170" t="s">
        <v>600</v>
      </c>
      <c r="WNE325" s="167" t="s">
        <v>176</v>
      </c>
      <c r="WNF325" s="168">
        <v>94063810</v>
      </c>
      <c r="WNG325" s="169" t="s">
        <v>3</v>
      </c>
      <c r="WNH325" s="170" t="s">
        <v>600</v>
      </c>
      <c r="WNI325" s="167" t="s">
        <v>176</v>
      </c>
      <c r="WNJ325" s="168">
        <v>94063810</v>
      </c>
      <c r="WNK325" s="169" t="s">
        <v>3</v>
      </c>
      <c r="WNL325" s="170" t="s">
        <v>600</v>
      </c>
      <c r="WNM325" s="167" t="s">
        <v>176</v>
      </c>
      <c r="WNN325" s="168">
        <v>94063810</v>
      </c>
      <c r="WNO325" s="169" t="s">
        <v>3</v>
      </c>
      <c r="WNP325" s="170" t="s">
        <v>600</v>
      </c>
      <c r="WNQ325" s="167" t="s">
        <v>176</v>
      </c>
      <c r="WNR325" s="168">
        <v>94063810</v>
      </c>
      <c r="WNS325" s="169" t="s">
        <v>3</v>
      </c>
      <c r="WNT325" s="170" t="s">
        <v>600</v>
      </c>
      <c r="WNU325" s="167" t="s">
        <v>176</v>
      </c>
      <c r="WNV325" s="168">
        <v>94063810</v>
      </c>
      <c r="WNW325" s="169" t="s">
        <v>3</v>
      </c>
      <c r="WNX325" s="170" t="s">
        <v>600</v>
      </c>
      <c r="WNY325" s="167" t="s">
        <v>176</v>
      </c>
      <c r="WNZ325" s="168">
        <v>94063810</v>
      </c>
      <c r="WOA325" s="169" t="s">
        <v>3</v>
      </c>
      <c r="WOB325" s="170" t="s">
        <v>600</v>
      </c>
      <c r="WOC325" s="167" t="s">
        <v>176</v>
      </c>
      <c r="WOD325" s="168">
        <v>94063810</v>
      </c>
      <c r="WOE325" s="169" t="s">
        <v>3</v>
      </c>
      <c r="WOF325" s="170" t="s">
        <v>600</v>
      </c>
      <c r="WOG325" s="167" t="s">
        <v>176</v>
      </c>
      <c r="WOH325" s="168">
        <v>94063810</v>
      </c>
      <c r="WOI325" s="169" t="s">
        <v>3</v>
      </c>
      <c r="WOJ325" s="170" t="s">
        <v>600</v>
      </c>
      <c r="WOK325" s="167" t="s">
        <v>176</v>
      </c>
      <c r="WOL325" s="168">
        <v>94063810</v>
      </c>
      <c r="WOM325" s="169" t="s">
        <v>3</v>
      </c>
      <c r="WON325" s="170" t="s">
        <v>600</v>
      </c>
      <c r="WOO325" s="167" t="s">
        <v>176</v>
      </c>
      <c r="WOP325" s="168">
        <v>94063810</v>
      </c>
      <c r="WOQ325" s="169" t="s">
        <v>3</v>
      </c>
      <c r="WOR325" s="170" t="s">
        <v>600</v>
      </c>
      <c r="WOS325" s="167" t="s">
        <v>176</v>
      </c>
      <c r="WOT325" s="168">
        <v>94063810</v>
      </c>
      <c r="WOU325" s="169" t="s">
        <v>3</v>
      </c>
      <c r="WOV325" s="170" t="s">
        <v>600</v>
      </c>
      <c r="WOW325" s="167" t="s">
        <v>176</v>
      </c>
      <c r="WOX325" s="168">
        <v>94063810</v>
      </c>
      <c r="WOY325" s="169" t="s">
        <v>3</v>
      </c>
      <c r="WOZ325" s="170" t="s">
        <v>600</v>
      </c>
      <c r="WPA325" s="167" t="s">
        <v>176</v>
      </c>
      <c r="WPB325" s="168">
        <v>94063810</v>
      </c>
      <c r="WPC325" s="169" t="s">
        <v>3</v>
      </c>
      <c r="WPD325" s="170" t="s">
        <v>600</v>
      </c>
      <c r="WPE325" s="167" t="s">
        <v>176</v>
      </c>
      <c r="WPF325" s="168">
        <v>94063810</v>
      </c>
      <c r="WPG325" s="169" t="s">
        <v>3</v>
      </c>
      <c r="WPH325" s="170" t="s">
        <v>600</v>
      </c>
      <c r="WPI325" s="167" t="s">
        <v>176</v>
      </c>
      <c r="WPJ325" s="168">
        <v>94063810</v>
      </c>
      <c r="WPK325" s="169" t="s">
        <v>3</v>
      </c>
      <c r="WPL325" s="170" t="s">
        <v>600</v>
      </c>
      <c r="WPM325" s="167" t="s">
        <v>176</v>
      </c>
      <c r="WPN325" s="168">
        <v>94063810</v>
      </c>
      <c r="WPO325" s="169" t="s">
        <v>3</v>
      </c>
      <c r="WPP325" s="170" t="s">
        <v>600</v>
      </c>
      <c r="WPQ325" s="167" t="s">
        <v>176</v>
      </c>
      <c r="WPR325" s="168">
        <v>94063810</v>
      </c>
      <c r="WPS325" s="169" t="s">
        <v>3</v>
      </c>
      <c r="WPT325" s="170" t="s">
        <v>600</v>
      </c>
      <c r="WPU325" s="167" t="s">
        <v>176</v>
      </c>
      <c r="WPV325" s="168">
        <v>94063810</v>
      </c>
      <c r="WPW325" s="169" t="s">
        <v>3</v>
      </c>
      <c r="WPX325" s="170" t="s">
        <v>600</v>
      </c>
      <c r="WPY325" s="167" t="s">
        <v>176</v>
      </c>
      <c r="WPZ325" s="168">
        <v>94063810</v>
      </c>
      <c r="WQA325" s="169" t="s">
        <v>3</v>
      </c>
      <c r="WQB325" s="170" t="s">
        <v>600</v>
      </c>
      <c r="WQC325" s="167" t="s">
        <v>176</v>
      </c>
      <c r="WQD325" s="168">
        <v>94063810</v>
      </c>
      <c r="WQE325" s="169" t="s">
        <v>3</v>
      </c>
      <c r="WQF325" s="170" t="s">
        <v>600</v>
      </c>
      <c r="WQG325" s="167" t="s">
        <v>176</v>
      </c>
      <c r="WQH325" s="168">
        <v>94063810</v>
      </c>
      <c r="WQI325" s="169" t="s">
        <v>3</v>
      </c>
      <c r="WQJ325" s="170" t="s">
        <v>600</v>
      </c>
      <c r="WQK325" s="167" t="s">
        <v>176</v>
      </c>
      <c r="WQL325" s="168">
        <v>94063810</v>
      </c>
      <c r="WQM325" s="169" t="s">
        <v>3</v>
      </c>
      <c r="WQN325" s="170" t="s">
        <v>600</v>
      </c>
      <c r="WQO325" s="167" t="s">
        <v>176</v>
      </c>
      <c r="WQP325" s="168">
        <v>94063810</v>
      </c>
      <c r="WQQ325" s="169" t="s">
        <v>3</v>
      </c>
      <c r="WQR325" s="170" t="s">
        <v>600</v>
      </c>
      <c r="WQS325" s="167" t="s">
        <v>176</v>
      </c>
      <c r="WQT325" s="168">
        <v>94063810</v>
      </c>
      <c r="WQU325" s="169" t="s">
        <v>3</v>
      </c>
      <c r="WQV325" s="170" t="s">
        <v>600</v>
      </c>
      <c r="WQW325" s="167" t="s">
        <v>176</v>
      </c>
      <c r="WQX325" s="168">
        <v>94063810</v>
      </c>
      <c r="WQY325" s="169" t="s">
        <v>3</v>
      </c>
      <c r="WQZ325" s="170" t="s">
        <v>600</v>
      </c>
      <c r="WRA325" s="167" t="s">
        <v>176</v>
      </c>
      <c r="WRB325" s="168">
        <v>94063810</v>
      </c>
      <c r="WRC325" s="169" t="s">
        <v>3</v>
      </c>
      <c r="WRD325" s="170" t="s">
        <v>600</v>
      </c>
      <c r="WRE325" s="167" t="s">
        <v>176</v>
      </c>
      <c r="WRF325" s="168">
        <v>94063810</v>
      </c>
      <c r="WRG325" s="169" t="s">
        <v>3</v>
      </c>
      <c r="WRH325" s="170" t="s">
        <v>600</v>
      </c>
      <c r="WRI325" s="167" t="s">
        <v>176</v>
      </c>
      <c r="WRJ325" s="168">
        <v>94063810</v>
      </c>
      <c r="WRK325" s="169" t="s">
        <v>3</v>
      </c>
      <c r="WRL325" s="170" t="s">
        <v>600</v>
      </c>
      <c r="WRM325" s="167" t="s">
        <v>176</v>
      </c>
      <c r="WRN325" s="168">
        <v>94063810</v>
      </c>
      <c r="WRO325" s="169" t="s">
        <v>3</v>
      </c>
      <c r="WRP325" s="170" t="s">
        <v>600</v>
      </c>
      <c r="WRQ325" s="167" t="s">
        <v>176</v>
      </c>
      <c r="WRR325" s="168">
        <v>94063810</v>
      </c>
      <c r="WRS325" s="169" t="s">
        <v>3</v>
      </c>
      <c r="WRT325" s="170" t="s">
        <v>600</v>
      </c>
      <c r="WRU325" s="167" t="s">
        <v>176</v>
      </c>
      <c r="WRV325" s="168">
        <v>94063810</v>
      </c>
      <c r="WRW325" s="169" t="s">
        <v>3</v>
      </c>
      <c r="WRX325" s="170" t="s">
        <v>600</v>
      </c>
      <c r="WRY325" s="167" t="s">
        <v>176</v>
      </c>
      <c r="WRZ325" s="168">
        <v>94063810</v>
      </c>
      <c r="WSA325" s="169" t="s">
        <v>3</v>
      </c>
      <c r="WSB325" s="170" t="s">
        <v>600</v>
      </c>
      <c r="WSC325" s="167" t="s">
        <v>176</v>
      </c>
      <c r="WSD325" s="168">
        <v>94063810</v>
      </c>
      <c r="WSE325" s="169" t="s">
        <v>3</v>
      </c>
      <c r="WSF325" s="170" t="s">
        <v>600</v>
      </c>
      <c r="WSG325" s="167" t="s">
        <v>176</v>
      </c>
      <c r="WSH325" s="168">
        <v>94063810</v>
      </c>
      <c r="WSI325" s="169" t="s">
        <v>3</v>
      </c>
      <c r="WSJ325" s="170" t="s">
        <v>600</v>
      </c>
      <c r="WSK325" s="167" t="s">
        <v>176</v>
      </c>
      <c r="WSL325" s="168">
        <v>94063810</v>
      </c>
      <c r="WSM325" s="169" t="s">
        <v>3</v>
      </c>
      <c r="WSN325" s="170" t="s">
        <v>600</v>
      </c>
      <c r="WSO325" s="167" t="s">
        <v>176</v>
      </c>
      <c r="WSP325" s="168">
        <v>94063810</v>
      </c>
      <c r="WSQ325" s="169" t="s">
        <v>3</v>
      </c>
      <c r="WSR325" s="170" t="s">
        <v>600</v>
      </c>
      <c r="WSS325" s="167" t="s">
        <v>176</v>
      </c>
      <c r="WST325" s="168">
        <v>94063810</v>
      </c>
      <c r="WSU325" s="169" t="s">
        <v>3</v>
      </c>
      <c r="WSV325" s="170" t="s">
        <v>600</v>
      </c>
      <c r="WSW325" s="167" t="s">
        <v>176</v>
      </c>
      <c r="WSX325" s="168">
        <v>94063810</v>
      </c>
      <c r="WSY325" s="169" t="s">
        <v>3</v>
      </c>
      <c r="WSZ325" s="170" t="s">
        <v>600</v>
      </c>
      <c r="WTA325" s="167" t="s">
        <v>176</v>
      </c>
      <c r="WTB325" s="168">
        <v>94063810</v>
      </c>
      <c r="WTC325" s="169" t="s">
        <v>3</v>
      </c>
      <c r="WTD325" s="170" t="s">
        <v>600</v>
      </c>
      <c r="WTE325" s="167" t="s">
        <v>176</v>
      </c>
      <c r="WTF325" s="168">
        <v>94063810</v>
      </c>
      <c r="WTG325" s="169" t="s">
        <v>3</v>
      </c>
      <c r="WTH325" s="170" t="s">
        <v>600</v>
      </c>
      <c r="WTI325" s="167" t="s">
        <v>176</v>
      </c>
      <c r="WTJ325" s="168">
        <v>94063810</v>
      </c>
      <c r="WTK325" s="169" t="s">
        <v>3</v>
      </c>
      <c r="WTL325" s="170" t="s">
        <v>600</v>
      </c>
      <c r="WTM325" s="167" t="s">
        <v>176</v>
      </c>
      <c r="WTN325" s="168">
        <v>94063810</v>
      </c>
      <c r="WTO325" s="169" t="s">
        <v>3</v>
      </c>
      <c r="WTP325" s="170" t="s">
        <v>600</v>
      </c>
      <c r="WTQ325" s="167" t="s">
        <v>176</v>
      </c>
      <c r="WTR325" s="168">
        <v>94063810</v>
      </c>
      <c r="WTS325" s="169" t="s">
        <v>3</v>
      </c>
      <c r="WTT325" s="170" t="s">
        <v>600</v>
      </c>
      <c r="WTU325" s="167" t="s">
        <v>176</v>
      </c>
      <c r="WTV325" s="168">
        <v>94063810</v>
      </c>
      <c r="WTW325" s="169" t="s">
        <v>3</v>
      </c>
      <c r="WTX325" s="170" t="s">
        <v>600</v>
      </c>
      <c r="WTY325" s="167" t="s">
        <v>176</v>
      </c>
      <c r="WTZ325" s="168">
        <v>94063810</v>
      </c>
      <c r="WUA325" s="169" t="s">
        <v>3</v>
      </c>
      <c r="WUB325" s="170" t="s">
        <v>600</v>
      </c>
      <c r="WUC325" s="167" t="s">
        <v>176</v>
      </c>
      <c r="WUD325" s="168">
        <v>94063810</v>
      </c>
      <c r="WUE325" s="169" t="s">
        <v>3</v>
      </c>
      <c r="WUF325" s="170" t="s">
        <v>600</v>
      </c>
      <c r="WUG325" s="167" t="s">
        <v>176</v>
      </c>
      <c r="WUH325" s="168">
        <v>94063810</v>
      </c>
      <c r="WUI325" s="169" t="s">
        <v>3</v>
      </c>
      <c r="WUJ325" s="170" t="s">
        <v>600</v>
      </c>
      <c r="WUK325" s="167" t="s">
        <v>176</v>
      </c>
      <c r="WUL325" s="168">
        <v>94063810</v>
      </c>
      <c r="WUM325" s="169" t="s">
        <v>3</v>
      </c>
      <c r="WUN325" s="170" t="s">
        <v>600</v>
      </c>
      <c r="WUO325" s="167" t="s">
        <v>176</v>
      </c>
      <c r="WUP325" s="168">
        <v>94063810</v>
      </c>
      <c r="WUQ325" s="169" t="s">
        <v>3</v>
      </c>
      <c r="WUR325" s="170" t="s">
        <v>600</v>
      </c>
      <c r="WUS325" s="167" t="s">
        <v>176</v>
      </c>
      <c r="WUT325" s="168">
        <v>94063810</v>
      </c>
      <c r="WUU325" s="169" t="s">
        <v>3</v>
      </c>
      <c r="WUV325" s="170" t="s">
        <v>600</v>
      </c>
      <c r="WUW325" s="167" t="s">
        <v>176</v>
      </c>
      <c r="WUX325" s="168">
        <v>94063810</v>
      </c>
      <c r="WUY325" s="169" t="s">
        <v>3</v>
      </c>
      <c r="WUZ325" s="170" t="s">
        <v>600</v>
      </c>
      <c r="WVA325" s="167" t="s">
        <v>176</v>
      </c>
      <c r="WVB325" s="168">
        <v>94063810</v>
      </c>
      <c r="WVC325" s="169" t="s">
        <v>3</v>
      </c>
      <c r="WVD325" s="170" t="s">
        <v>600</v>
      </c>
      <c r="WVE325" s="167" t="s">
        <v>176</v>
      </c>
      <c r="WVF325" s="168">
        <v>94063810</v>
      </c>
      <c r="WVG325" s="169" t="s">
        <v>3</v>
      </c>
      <c r="WVH325" s="170" t="s">
        <v>600</v>
      </c>
      <c r="WVI325" s="167" t="s">
        <v>176</v>
      </c>
      <c r="WVJ325" s="168">
        <v>94063810</v>
      </c>
      <c r="WVK325" s="169" t="s">
        <v>3</v>
      </c>
      <c r="WVL325" s="170" t="s">
        <v>600</v>
      </c>
      <c r="WVM325" s="167" t="s">
        <v>176</v>
      </c>
      <c r="WVN325" s="168">
        <v>94063810</v>
      </c>
      <c r="WVO325" s="169" t="s">
        <v>3</v>
      </c>
      <c r="WVP325" s="170" t="s">
        <v>600</v>
      </c>
      <c r="WVQ325" s="167" t="s">
        <v>176</v>
      </c>
      <c r="WVR325" s="168">
        <v>94063810</v>
      </c>
      <c r="WVS325" s="169" t="s">
        <v>3</v>
      </c>
      <c r="WVT325" s="170" t="s">
        <v>600</v>
      </c>
      <c r="WVU325" s="167" t="s">
        <v>176</v>
      </c>
      <c r="WVV325" s="168">
        <v>94063810</v>
      </c>
      <c r="WVW325" s="169" t="s">
        <v>3</v>
      </c>
      <c r="WVX325" s="170" t="s">
        <v>600</v>
      </c>
      <c r="WVY325" s="167" t="s">
        <v>176</v>
      </c>
      <c r="WVZ325" s="168">
        <v>94063810</v>
      </c>
      <c r="WWA325" s="169" t="s">
        <v>3</v>
      </c>
      <c r="WWB325" s="170" t="s">
        <v>600</v>
      </c>
      <c r="WWC325" s="167" t="s">
        <v>176</v>
      </c>
      <c r="WWD325" s="168">
        <v>94063810</v>
      </c>
      <c r="WWE325" s="169" t="s">
        <v>3</v>
      </c>
      <c r="WWF325" s="170" t="s">
        <v>600</v>
      </c>
      <c r="WWG325" s="167" t="s">
        <v>176</v>
      </c>
      <c r="WWH325" s="168">
        <v>94063810</v>
      </c>
      <c r="WWI325" s="169" t="s">
        <v>3</v>
      </c>
      <c r="WWJ325" s="170" t="s">
        <v>600</v>
      </c>
      <c r="WWK325" s="167" t="s">
        <v>176</v>
      </c>
      <c r="WWL325" s="168">
        <v>94063810</v>
      </c>
      <c r="WWM325" s="169" t="s">
        <v>3</v>
      </c>
      <c r="WWN325" s="170" t="s">
        <v>600</v>
      </c>
      <c r="WWO325" s="167" t="s">
        <v>176</v>
      </c>
      <c r="WWP325" s="168">
        <v>94063810</v>
      </c>
      <c r="WWQ325" s="169" t="s">
        <v>3</v>
      </c>
      <c r="WWR325" s="170" t="s">
        <v>600</v>
      </c>
      <c r="WWS325" s="167" t="s">
        <v>176</v>
      </c>
      <c r="WWT325" s="168">
        <v>94063810</v>
      </c>
      <c r="WWU325" s="169" t="s">
        <v>3</v>
      </c>
      <c r="WWV325" s="170" t="s">
        <v>600</v>
      </c>
      <c r="WWW325" s="167" t="s">
        <v>176</v>
      </c>
      <c r="WWX325" s="168">
        <v>94063810</v>
      </c>
      <c r="WWY325" s="169" t="s">
        <v>3</v>
      </c>
      <c r="WWZ325" s="170" t="s">
        <v>600</v>
      </c>
      <c r="WXA325" s="167" t="s">
        <v>176</v>
      </c>
      <c r="WXB325" s="168">
        <v>94063810</v>
      </c>
      <c r="WXC325" s="169" t="s">
        <v>3</v>
      </c>
      <c r="WXD325" s="170" t="s">
        <v>600</v>
      </c>
      <c r="WXE325" s="167" t="s">
        <v>176</v>
      </c>
      <c r="WXF325" s="168">
        <v>94063810</v>
      </c>
      <c r="WXG325" s="169" t="s">
        <v>3</v>
      </c>
      <c r="WXH325" s="170" t="s">
        <v>600</v>
      </c>
      <c r="WXI325" s="167" t="s">
        <v>176</v>
      </c>
      <c r="WXJ325" s="168">
        <v>94063810</v>
      </c>
      <c r="WXK325" s="169" t="s">
        <v>3</v>
      </c>
      <c r="WXL325" s="170" t="s">
        <v>600</v>
      </c>
      <c r="WXM325" s="167" t="s">
        <v>176</v>
      </c>
      <c r="WXN325" s="168">
        <v>94063810</v>
      </c>
      <c r="WXO325" s="169" t="s">
        <v>3</v>
      </c>
      <c r="WXP325" s="170" t="s">
        <v>600</v>
      </c>
      <c r="WXQ325" s="167" t="s">
        <v>176</v>
      </c>
      <c r="WXR325" s="168">
        <v>94063810</v>
      </c>
      <c r="WXS325" s="169" t="s">
        <v>3</v>
      </c>
      <c r="WXT325" s="170" t="s">
        <v>600</v>
      </c>
      <c r="WXU325" s="167" t="s">
        <v>176</v>
      </c>
      <c r="WXV325" s="168">
        <v>94063810</v>
      </c>
      <c r="WXW325" s="169" t="s">
        <v>3</v>
      </c>
      <c r="WXX325" s="170" t="s">
        <v>600</v>
      </c>
      <c r="WXY325" s="167" t="s">
        <v>176</v>
      </c>
      <c r="WXZ325" s="168">
        <v>94063810</v>
      </c>
      <c r="WYA325" s="169" t="s">
        <v>3</v>
      </c>
      <c r="WYB325" s="170" t="s">
        <v>600</v>
      </c>
      <c r="WYC325" s="167" t="s">
        <v>176</v>
      </c>
      <c r="WYD325" s="168">
        <v>94063810</v>
      </c>
      <c r="WYE325" s="169" t="s">
        <v>3</v>
      </c>
      <c r="WYF325" s="170" t="s">
        <v>600</v>
      </c>
      <c r="WYG325" s="167" t="s">
        <v>176</v>
      </c>
      <c r="WYH325" s="168">
        <v>94063810</v>
      </c>
      <c r="WYI325" s="169" t="s">
        <v>3</v>
      </c>
      <c r="WYJ325" s="170" t="s">
        <v>600</v>
      </c>
      <c r="WYK325" s="167" t="s">
        <v>176</v>
      </c>
      <c r="WYL325" s="168">
        <v>94063810</v>
      </c>
      <c r="WYM325" s="169" t="s">
        <v>3</v>
      </c>
      <c r="WYN325" s="170" t="s">
        <v>600</v>
      </c>
      <c r="WYO325" s="167" t="s">
        <v>176</v>
      </c>
      <c r="WYP325" s="168">
        <v>94063810</v>
      </c>
      <c r="WYQ325" s="169" t="s">
        <v>3</v>
      </c>
      <c r="WYR325" s="170" t="s">
        <v>600</v>
      </c>
      <c r="WYS325" s="167" t="s">
        <v>176</v>
      </c>
      <c r="WYT325" s="168">
        <v>94063810</v>
      </c>
      <c r="WYU325" s="169" t="s">
        <v>3</v>
      </c>
      <c r="WYV325" s="170" t="s">
        <v>600</v>
      </c>
      <c r="WYW325" s="167" t="s">
        <v>176</v>
      </c>
      <c r="WYX325" s="168">
        <v>94063810</v>
      </c>
      <c r="WYY325" s="169" t="s">
        <v>3</v>
      </c>
      <c r="WYZ325" s="170" t="s">
        <v>600</v>
      </c>
      <c r="WZA325" s="167" t="s">
        <v>176</v>
      </c>
      <c r="WZB325" s="168">
        <v>94063810</v>
      </c>
      <c r="WZC325" s="169" t="s">
        <v>3</v>
      </c>
      <c r="WZD325" s="170" t="s">
        <v>600</v>
      </c>
      <c r="WZE325" s="167" t="s">
        <v>176</v>
      </c>
      <c r="WZF325" s="168">
        <v>94063810</v>
      </c>
      <c r="WZG325" s="169" t="s">
        <v>3</v>
      </c>
      <c r="WZH325" s="170" t="s">
        <v>600</v>
      </c>
      <c r="WZI325" s="167" t="s">
        <v>176</v>
      </c>
      <c r="WZJ325" s="168">
        <v>94063810</v>
      </c>
      <c r="WZK325" s="169" t="s">
        <v>3</v>
      </c>
      <c r="WZL325" s="170" t="s">
        <v>600</v>
      </c>
      <c r="WZM325" s="167" t="s">
        <v>176</v>
      </c>
      <c r="WZN325" s="168">
        <v>94063810</v>
      </c>
      <c r="WZO325" s="169" t="s">
        <v>3</v>
      </c>
      <c r="WZP325" s="170" t="s">
        <v>600</v>
      </c>
      <c r="WZQ325" s="167" t="s">
        <v>176</v>
      </c>
      <c r="WZR325" s="168">
        <v>94063810</v>
      </c>
      <c r="WZS325" s="169" t="s">
        <v>3</v>
      </c>
      <c r="WZT325" s="170" t="s">
        <v>600</v>
      </c>
      <c r="WZU325" s="167" t="s">
        <v>176</v>
      </c>
      <c r="WZV325" s="168">
        <v>94063810</v>
      </c>
      <c r="WZW325" s="169" t="s">
        <v>3</v>
      </c>
      <c r="WZX325" s="170" t="s">
        <v>600</v>
      </c>
      <c r="WZY325" s="167" t="s">
        <v>176</v>
      </c>
      <c r="WZZ325" s="168">
        <v>94063810</v>
      </c>
      <c r="XAA325" s="169" t="s">
        <v>3</v>
      </c>
      <c r="XAB325" s="170" t="s">
        <v>600</v>
      </c>
      <c r="XAC325" s="167" t="s">
        <v>176</v>
      </c>
      <c r="XAD325" s="168">
        <v>94063810</v>
      </c>
      <c r="XAE325" s="169" t="s">
        <v>3</v>
      </c>
      <c r="XAF325" s="170" t="s">
        <v>600</v>
      </c>
      <c r="XAG325" s="167" t="s">
        <v>176</v>
      </c>
      <c r="XAH325" s="168">
        <v>94063810</v>
      </c>
      <c r="XAI325" s="169" t="s">
        <v>3</v>
      </c>
      <c r="XAJ325" s="170" t="s">
        <v>600</v>
      </c>
      <c r="XAK325" s="167" t="s">
        <v>176</v>
      </c>
      <c r="XAL325" s="168">
        <v>94063810</v>
      </c>
      <c r="XAM325" s="169" t="s">
        <v>3</v>
      </c>
      <c r="XAN325" s="170" t="s">
        <v>600</v>
      </c>
      <c r="XAO325" s="167" t="s">
        <v>176</v>
      </c>
      <c r="XAP325" s="168">
        <v>94063810</v>
      </c>
      <c r="XAQ325" s="169" t="s">
        <v>3</v>
      </c>
      <c r="XAR325" s="170" t="s">
        <v>600</v>
      </c>
      <c r="XAS325" s="167" t="s">
        <v>176</v>
      </c>
      <c r="XAT325" s="168">
        <v>94063810</v>
      </c>
      <c r="XAU325" s="169" t="s">
        <v>3</v>
      </c>
      <c r="XAV325" s="170" t="s">
        <v>600</v>
      </c>
      <c r="XAW325" s="167" t="s">
        <v>176</v>
      </c>
      <c r="XAX325" s="168">
        <v>94063810</v>
      </c>
      <c r="XAY325" s="169" t="s">
        <v>3</v>
      </c>
      <c r="XAZ325" s="170" t="s">
        <v>600</v>
      </c>
      <c r="XBA325" s="167" t="s">
        <v>176</v>
      </c>
      <c r="XBB325" s="168">
        <v>94063810</v>
      </c>
      <c r="XBC325" s="169" t="s">
        <v>3</v>
      </c>
      <c r="XBD325" s="170" t="s">
        <v>600</v>
      </c>
      <c r="XBE325" s="167" t="s">
        <v>176</v>
      </c>
      <c r="XBF325" s="168">
        <v>94063810</v>
      </c>
      <c r="XBG325" s="169" t="s">
        <v>3</v>
      </c>
      <c r="XBH325" s="170" t="s">
        <v>600</v>
      </c>
      <c r="XBI325" s="167" t="s">
        <v>176</v>
      </c>
      <c r="XBJ325" s="168">
        <v>94063810</v>
      </c>
      <c r="XBK325" s="169" t="s">
        <v>3</v>
      </c>
      <c r="XBL325" s="170" t="s">
        <v>600</v>
      </c>
      <c r="XBM325" s="167" t="s">
        <v>176</v>
      </c>
      <c r="XBN325" s="168">
        <v>94063810</v>
      </c>
      <c r="XBO325" s="169" t="s">
        <v>3</v>
      </c>
      <c r="XBP325" s="170" t="s">
        <v>600</v>
      </c>
      <c r="XBQ325" s="167" t="s">
        <v>176</v>
      </c>
      <c r="XBR325" s="168">
        <v>94063810</v>
      </c>
      <c r="XBS325" s="169" t="s">
        <v>3</v>
      </c>
      <c r="XBT325" s="170" t="s">
        <v>600</v>
      </c>
      <c r="XBU325" s="167" t="s">
        <v>176</v>
      </c>
      <c r="XBV325" s="168">
        <v>94063810</v>
      </c>
      <c r="XBW325" s="169" t="s">
        <v>3</v>
      </c>
      <c r="XBX325" s="170" t="s">
        <v>600</v>
      </c>
      <c r="XBY325" s="167" t="s">
        <v>176</v>
      </c>
      <c r="XBZ325" s="168">
        <v>94063810</v>
      </c>
      <c r="XCA325" s="169" t="s">
        <v>3</v>
      </c>
      <c r="XCB325" s="170" t="s">
        <v>600</v>
      </c>
      <c r="XCC325" s="167" t="s">
        <v>176</v>
      </c>
      <c r="XCD325" s="168">
        <v>94063810</v>
      </c>
      <c r="XCE325" s="169" t="s">
        <v>3</v>
      </c>
      <c r="XCF325" s="170" t="s">
        <v>600</v>
      </c>
      <c r="XCG325" s="167" t="s">
        <v>176</v>
      </c>
      <c r="XCH325" s="168">
        <v>94063810</v>
      </c>
      <c r="XCI325" s="169" t="s">
        <v>3</v>
      </c>
      <c r="XCJ325" s="170" t="s">
        <v>600</v>
      </c>
      <c r="XCK325" s="167" t="s">
        <v>176</v>
      </c>
      <c r="XCL325" s="168">
        <v>94063810</v>
      </c>
      <c r="XCM325" s="169" t="s">
        <v>3</v>
      </c>
      <c r="XCN325" s="170" t="s">
        <v>600</v>
      </c>
      <c r="XCO325" s="167" t="s">
        <v>176</v>
      </c>
      <c r="XCP325" s="168">
        <v>94063810</v>
      </c>
      <c r="XCQ325" s="169" t="s">
        <v>3</v>
      </c>
      <c r="XCR325" s="170" t="s">
        <v>600</v>
      </c>
      <c r="XCS325" s="167" t="s">
        <v>176</v>
      </c>
      <c r="XCT325" s="168">
        <v>94063810</v>
      </c>
      <c r="XCU325" s="169" t="s">
        <v>3</v>
      </c>
      <c r="XCV325" s="170" t="s">
        <v>600</v>
      </c>
      <c r="XCW325" s="167" t="s">
        <v>176</v>
      </c>
      <c r="XCX325" s="168">
        <v>94063810</v>
      </c>
      <c r="XCY325" s="169" t="s">
        <v>3</v>
      </c>
      <c r="XCZ325" s="170" t="s">
        <v>600</v>
      </c>
      <c r="XDA325" s="167" t="s">
        <v>176</v>
      </c>
      <c r="XDB325" s="168">
        <v>94063810</v>
      </c>
      <c r="XDC325" s="169" t="s">
        <v>3</v>
      </c>
      <c r="XDD325" s="170" t="s">
        <v>600</v>
      </c>
      <c r="XDE325" s="167" t="s">
        <v>176</v>
      </c>
      <c r="XDF325" s="168">
        <v>94063810</v>
      </c>
      <c r="XDG325" s="169" t="s">
        <v>3</v>
      </c>
      <c r="XDH325" s="170" t="s">
        <v>600</v>
      </c>
      <c r="XDI325" s="167" t="s">
        <v>176</v>
      </c>
      <c r="XDJ325" s="168">
        <v>94063810</v>
      </c>
      <c r="XDK325" s="169" t="s">
        <v>3</v>
      </c>
      <c r="XDL325" s="170" t="s">
        <v>600</v>
      </c>
      <c r="XDM325" s="167" t="s">
        <v>176</v>
      </c>
      <c r="XDN325" s="168">
        <v>94063810</v>
      </c>
      <c r="XDO325" s="169" t="s">
        <v>3</v>
      </c>
      <c r="XDP325" s="170" t="s">
        <v>600</v>
      </c>
      <c r="XDQ325" s="167" t="s">
        <v>176</v>
      </c>
      <c r="XDR325" s="168">
        <v>94063810</v>
      </c>
      <c r="XDS325" s="169" t="s">
        <v>3</v>
      </c>
      <c r="XDT325" s="170" t="s">
        <v>600</v>
      </c>
      <c r="XDU325" s="167" t="s">
        <v>176</v>
      </c>
      <c r="XDV325" s="168">
        <v>94063810</v>
      </c>
      <c r="XDW325" s="169" t="s">
        <v>3</v>
      </c>
      <c r="XDX325" s="170" t="s">
        <v>600</v>
      </c>
      <c r="XDY325" s="167" t="s">
        <v>176</v>
      </c>
      <c r="XDZ325" s="168">
        <v>94063810</v>
      </c>
      <c r="XEA325" s="169" t="s">
        <v>3</v>
      </c>
      <c r="XEB325" s="170" t="s">
        <v>600</v>
      </c>
      <c r="XEC325" s="167" t="s">
        <v>176</v>
      </c>
      <c r="XED325" s="168">
        <v>94063810</v>
      </c>
      <c r="XEE325" s="169" t="s">
        <v>3</v>
      </c>
      <c r="XEF325" s="170" t="s">
        <v>600</v>
      </c>
      <c r="XEG325" s="167" t="s">
        <v>176</v>
      </c>
      <c r="XEH325" s="168">
        <v>94063810</v>
      </c>
      <c r="XEI325" s="169" t="s">
        <v>3</v>
      </c>
      <c r="XEJ325" s="170" t="s">
        <v>600</v>
      </c>
      <c r="XEK325" s="167" t="s">
        <v>176</v>
      </c>
      <c r="XEL325" s="168">
        <v>94063810</v>
      </c>
      <c r="XEM325" s="169" t="s">
        <v>3</v>
      </c>
      <c r="XEN325" s="170" t="s">
        <v>600</v>
      </c>
      <c r="XEO325" s="167" t="s">
        <v>176</v>
      </c>
      <c r="XEP325" s="168">
        <v>94063810</v>
      </c>
      <c r="XEQ325" s="169" t="s">
        <v>3</v>
      </c>
      <c r="XER325" s="170" t="s">
        <v>600</v>
      </c>
      <c r="XES325" s="167" t="s">
        <v>176</v>
      </c>
      <c r="XET325" s="168">
        <v>94063810</v>
      </c>
      <c r="XEU325" s="169" t="s">
        <v>3</v>
      </c>
      <c r="XEV325" s="170" t="s">
        <v>600</v>
      </c>
      <c r="XEW325" s="167" t="s">
        <v>176</v>
      </c>
      <c r="XEX325" s="168">
        <v>94063810</v>
      </c>
      <c r="XEY325" s="169" t="s">
        <v>3</v>
      </c>
      <c r="XEZ325" s="170" t="s">
        <v>600</v>
      </c>
      <c r="XFA325" s="167" t="s">
        <v>176</v>
      </c>
      <c r="XFB325" s="168">
        <v>94063810</v>
      </c>
      <c r="XFC325" s="169" t="s">
        <v>3</v>
      </c>
      <c r="XFD325" s="170" t="s">
        <v>600</v>
      </c>
    </row>
    <row r="326" spans="1:16384" customFormat="1" x14ac:dyDescent="0.3">
      <c r="A326" s="29" t="s">
        <v>405</v>
      </c>
      <c r="B326" s="24">
        <v>73737054</v>
      </c>
      <c r="C326" s="89" t="s">
        <v>5</v>
      </c>
      <c r="D326" s="82" t="s">
        <v>415</v>
      </c>
      <c r="E326" s="89" t="s">
        <v>429</v>
      </c>
      <c r="F326" s="26"/>
    </row>
    <row r="327" spans="1:16384" customFormat="1" x14ac:dyDescent="0.3">
      <c r="A327" s="29" t="s">
        <v>405</v>
      </c>
      <c r="B327" s="24">
        <v>73737054</v>
      </c>
      <c r="C327" s="89" t="s">
        <v>6</v>
      </c>
      <c r="D327" s="82" t="s">
        <v>365</v>
      </c>
      <c r="E327" s="89" t="s">
        <v>429</v>
      </c>
      <c r="F327" s="26"/>
    </row>
    <row r="328" spans="1:16384" customFormat="1" x14ac:dyDescent="0.3">
      <c r="A328" s="29" t="s">
        <v>405</v>
      </c>
      <c r="B328" s="24">
        <v>73737054</v>
      </c>
      <c r="C328" s="89" t="s">
        <v>5</v>
      </c>
      <c r="D328" s="82" t="s">
        <v>415</v>
      </c>
      <c r="E328" s="89" t="s">
        <v>11</v>
      </c>
      <c r="F328" s="26"/>
    </row>
    <row r="329" spans="1:16384" customFormat="1" x14ac:dyDescent="0.3">
      <c r="A329" s="29" t="s">
        <v>405</v>
      </c>
      <c r="B329" s="24">
        <v>73737054</v>
      </c>
      <c r="C329" s="89" t="s">
        <v>6</v>
      </c>
      <c r="D329" s="82" t="s">
        <v>365</v>
      </c>
      <c r="E329" s="89" t="s">
        <v>11</v>
      </c>
      <c r="F329" s="26"/>
    </row>
    <row r="330" spans="1:16384" customFormat="1" x14ac:dyDescent="0.3">
      <c r="A330" s="29" t="s">
        <v>405</v>
      </c>
      <c r="B330" s="24">
        <v>73737054</v>
      </c>
      <c r="C330" s="89" t="s">
        <v>5</v>
      </c>
      <c r="D330" s="82" t="s">
        <v>415</v>
      </c>
      <c r="E330" s="89" t="s">
        <v>430</v>
      </c>
      <c r="F330" s="26"/>
    </row>
    <row r="331" spans="1:16384" customFormat="1" x14ac:dyDescent="0.3">
      <c r="A331" s="29" t="s">
        <v>405</v>
      </c>
      <c r="B331" s="24">
        <v>73737054</v>
      </c>
      <c r="C331" s="89" t="s">
        <v>6</v>
      </c>
      <c r="D331" s="82" t="s">
        <v>365</v>
      </c>
      <c r="E331" s="89" t="s">
        <v>430</v>
      </c>
      <c r="F331" s="26"/>
    </row>
    <row r="332" spans="1:16384" customFormat="1" x14ac:dyDescent="0.3">
      <c r="A332" s="29" t="s">
        <v>405</v>
      </c>
      <c r="B332" s="24">
        <v>73737054</v>
      </c>
      <c r="C332" s="89" t="s">
        <v>5</v>
      </c>
      <c r="D332" s="82" t="s">
        <v>415</v>
      </c>
      <c r="E332" s="89" t="s">
        <v>431</v>
      </c>
      <c r="F332" s="26"/>
    </row>
    <row r="333" spans="1:16384" customFormat="1" x14ac:dyDescent="0.3">
      <c r="A333" s="29" t="s">
        <v>405</v>
      </c>
      <c r="B333" s="24">
        <v>73737054</v>
      </c>
      <c r="C333" s="89" t="s">
        <v>6</v>
      </c>
      <c r="D333" s="82" t="s">
        <v>365</v>
      </c>
      <c r="E333" s="89" t="s">
        <v>431</v>
      </c>
      <c r="F333" s="26"/>
    </row>
    <row r="334" spans="1:16384" customFormat="1" x14ac:dyDescent="0.3">
      <c r="A334" s="29" t="s">
        <v>405</v>
      </c>
      <c r="B334" s="24">
        <v>73737054</v>
      </c>
      <c r="C334" s="89" t="s">
        <v>5</v>
      </c>
      <c r="D334" s="82" t="s">
        <v>415</v>
      </c>
      <c r="E334" s="89" t="s">
        <v>432</v>
      </c>
      <c r="F334" s="26"/>
    </row>
    <row r="335" spans="1:16384" customFormat="1" x14ac:dyDescent="0.3">
      <c r="A335" s="29" t="s">
        <v>405</v>
      </c>
      <c r="B335" s="24">
        <v>73737054</v>
      </c>
      <c r="C335" s="89" t="s">
        <v>5</v>
      </c>
      <c r="D335" s="82" t="s">
        <v>415</v>
      </c>
      <c r="E335" s="89" t="s">
        <v>433</v>
      </c>
      <c r="F335" s="26"/>
    </row>
    <row r="336" spans="1:16384" customFormat="1" x14ac:dyDescent="0.3">
      <c r="A336" s="29" t="s">
        <v>405</v>
      </c>
      <c r="B336" s="24">
        <v>73737054</v>
      </c>
      <c r="C336" s="89" t="s">
        <v>5</v>
      </c>
      <c r="D336" s="82" t="s">
        <v>415</v>
      </c>
      <c r="E336" s="89" t="s">
        <v>434</v>
      </c>
      <c r="F336" s="26"/>
    </row>
    <row r="337" spans="1:6" x14ac:dyDescent="0.3">
      <c r="A337" s="29" t="s">
        <v>405</v>
      </c>
      <c r="B337" s="24">
        <v>73737054</v>
      </c>
      <c r="C337" s="89" t="s">
        <v>6</v>
      </c>
      <c r="D337" s="82" t="s">
        <v>365</v>
      </c>
      <c r="E337" s="89" t="s">
        <v>434</v>
      </c>
      <c r="F337" s="26"/>
    </row>
    <row r="338" spans="1:6" x14ac:dyDescent="0.3">
      <c r="A338" s="29" t="s">
        <v>405</v>
      </c>
      <c r="B338" s="24">
        <v>73737054</v>
      </c>
      <c r="C338" s="89" t="s">
        <v>5</v>
      </c>
      <c r="D338" s="82" t="s">
        <v>415</v>
      </c>
      <c r="E338" s="89" t="s">
        <v>86</v>
      </c>
      <c r="F338" s="26"/>
    </row>
    <row r="339" spans="1:6" x14ac:dyDescent="0.3">
      <c r="A339" s="29" t="s">
        <v>405</v>
      </c>
      <c r="B339" s="24">
        <v>73737054</v>
      </c>
      <c r="C339" s="89" t="s">
        <v>6</v>
      </c>
      <c r="D339" s="82" t="s">
        <v>365</v>
      </c>
      <c r="E339" s="89" t="s">
        <v>86</v>
      </c>
      <c r="F339" s="26"/>
    </row>
    <row r="340" spans="1:6" x14ac:dyDescent="0.3">
      <c r="A340" s="29" t="s">
        <v>405</v>
      </c>
      <c r="B340" s="24">
        <v>73737054</v>
      </c>
      <c r="C340" s="89" t="s">
        <v>5</v>
      </c>
      <c r="D340" s="82" t="s">
        <v>415</v>
      </c>
      <c r="E340" s="89" t="s">
        <v>435</v>
      </c>
      <c r="F340" s="26"/>
    </row>
    <row r="341" spans="1:6" x14ac:dyDescent="0.3">
      <c r="A341" s="29" t="s">
        <v>405</v>
      </c>
      <c r="B341" s="24">
        <v>73737054</v>
      </c>
      <c r="C341" s="89" t="s">
        <v>5</v>
      </c>
      <c r="D341" s="82" t="s">
        <v>415</v>
      </c>
      <c r="E341" s="89" t="s">
        <v>436</v>
      </c>
      <c r="F341" s="26"/>
    </row>
    <row r="342" spans="1:6" x14ac:dyDescent="0.3">
      <c r="A342" s="29" t="s">
        <v>405</v>
      </c>
      <c r="B342" s="24">
        <v>73737054</v>
      </c>
      <c r="C342" s="89" t="s">
        <v>6</v>
      </c>
      <c r="D342" s="82" t="s">
        <v>365</v>
      </c>
      <c r="E342" s="89" t="s">
        <v>436</v>
      </c>
      <c r="F342" s="26"/>
    </row>
    <row r="343" spans="1:6" x14ac:dyDescent="0.3">
      <c r="A343" s="29" t="s">
        <v>405</v>
      </c>
      <c r="B343" s="24">
        <v>73737054</v>
      </c>
      <c r="C343" s="89" t="s">
        <v>5</v>
      </c>
      <c r="D343" s="82" t="s">
        <v>415</v>
      </c>
      <c r="E343" s="89" t="s">
        <v>85</v>
      </c>
      <c r="F343" s="26"/>
    </row>
    <row r="344" spans="1:6" x14ac:dyDescent="0.3">
      <c r="A344" s="29" t="s">
        <v>405</v>
      </c>
      <c r="B344" s="24">
        <v>73737054</v>
      </c>
      <c r="C344" s="89" t="s">
        <v>5</v>
      </c>
      <c r="D344" s="82" t="s">
        <v>415</v>
      </c>
      <c r="E344" s="89" t="s">
        <v>437</v>
      </c>
      <c r="F344" s="26"/>
    </row>
    <row r="345" spans="1:6" x14ac:dyDescent="0.3">
      <c r="A345" s="29" t="s">
        <v>405</v>
      </c>
      <c r="B345" s="24">
        <v>73737054</v>
      </c>
      <c r="C345" s="89" t="s">
        <v>6</v>
      </c>
      <c r="D345" s="82" t="s">
        <v>365</v>
      </c>
      <c r="E345" s="89" t="s">
        <v>437</v>
      </c>
      <c r="F345" s="26"/>
    </row>
    <row r="346" spans="1:6" x14ac:dyDescent="0.3">
      <c r="A346" s="29" t="s">
        <v>405</v>
      </c>
      <c r="B346" s="24">
        <v>73737054</v>
      </c>
      <c r="C346" s="89" t="s">
        <v>5</v>
      </c>
      <c r="D346" s="82" t="s">
        <v>415</v>
      </c>
      <c r="E346" s="89" t="s">
        <v>438</v>
      </c>
      <c r="F346" s="26"/>
    </row>
    <row r="347" spans="1:6" x14ac:dyDescent="0.3">
      <c r="A347" s="29" t="s">
        <v>405</v>
      </c>
      <c r="B347" s="24">
        <v>73737054</v>
      </c>
      <c r="C347" s="89" t="s">
        <v>5</v>
      </c>
      <c r="D347" s="82" t="s">
        <v>415</v>
      </c>
      <c r="E347" s="89" t="s">
        <v>439</v>
      </c>
      <c r="F347" s="26"/>
    </row>
    <row r="348" spans="1:6" x14ac:dyDescent="0.3">
      <c r="A348" s="29" t="s">
        <v>405</v>
      </c>
      <c r="B348" s="24">
        <v>73737054</v>
      </c>
      <c r="C348" s="89" t="s">
        <v>6</v>
      </c>
      <c r="D348" s="82" t="s">
        <v>365</v>
      </c>
      <c r="E348" s="89" t="s">
        <v>439</v>
      </c>
      <c r="F348" s="26"/>
    </row>
    <row r="349" spans="1:6" x14ac:dyDescent="0.3">
      <c r="A349" s="29" t="s">
        <v>405</v>
      </c>
      <c r="B349" s="24">
        <v>73737054</v>
      </c>
      <c r="C349" s="89" t="s">
        <v>5</v>
      </c>
      <c r="D349" s="82" t="s">
        <v>415</v>
      </c>
      <c r="E349" s="89" t="s">
        <v>440</v>
      </c>
      <c r="F349" s="26"/>
    </row>
    <row r="350" spans="1:6" x14ac:dyDescent="0.3">
      <c r="A350" s="29" t="s">
        <v>405</v>
      </c>
      <c r="B350" s="24">
        <v>73737054</v>
      </c>
      <c r="C350" s="89" t="s">
        <v>5</v>
      </c>
      <c r="D350" s="82" t="s">
        <v>415</v>
      </c>
      <c r="E350" s="89" t="s">
        <v>441</v>
      </c>
      <c r="F350" s="26"/>
    </row>
    <row r="351" spans="1:6" x14ac:dyDescent="0.3">
      <c r="A351" s="29" t="s">
        <v>405</v>
      </c>
      <c r="B351" s="24">
        <v>73737054</v>
      </c>
      <c r="C351" s="89" t="s">
        <v>6</v>
      </c>
      <c r="D351" s="82" t="s">
        <v>365</v>
      </c>
      <c r="E351" s="89" t="s">
        <v>441</v>
      </c>
      <c r="F351" s="26"/>
    </row>
    <row r="352" spans="1:6" x14ac:dyDescent="0.3">
      <c r="A352" s="24" t="s">
        <v>64</v>
      </c>
      <c r="B352" s="24">
        <v>98100219</v>
      </c>
      <c r="C352" s="24" t="s">
        <v>21</v>
      </c>
      <c r="D352" s="81" t="s">
        <v>22</v>
      </c>
      <c r="E352" s="24" t="s">
        <v>137</v>
      </c>
      <c r="F352" s="24"/>
    </row>
    <row r="353" spans="1:6" x14ac:dyDescent="0.3">
      <c r="A353" s="24" t="s">
        <v>406</v>
      </c>
      <c r="B353" s="29">
        <v>78780222</v>
      </c>
      <c r="C353" s="39" t="s">
        <v>17</v>
      </c>
      <c r="D353" s="16" t="s">
        <v>419</v>
      </c>
      <c r="E353" s="88" t="s">
        <v>442</v>
      </c>
      <c r="F353" s="20"/>
    </row>
    <row r="354" spans="1:6" x14ac:dyDescent="0.3">
      <c r="A354" s="24" t="s">
        <v>406</v>
      </c>
      <c r="B354" s="29">
        <v>78780222</v>
      </c>
      <c r="C354" s="39" t="s">
        <v>18</v>
      </c>
      <c r="D354" s="16" t="s">
        <v>364</v>
      </c>
      <c r="E354" s="88" t="s">
        <v>442</v>
      </c>
      <c r="F354" s="20"/>
    </row>
    <row r="355" spans="1:6" x14ac:dyDescent="0.3">
      <c r="A355" s="24" t="s">
        <v>406</v>
      </c>
      <c r="B355" s="29">
        <v>78780222</v>
      </c>
      <c r="C355" s="88" t="s">
        <v>19</v>
      </c>
      <c r="D355" s="16" t="s">
        <v>420</v>
      </c>
      <c r="E355" s="88" t="s">
        <v>442</v>
      </c>
      <c r="F355" s="20"/>
    </row>
    <row r="356" spans="1:6" x14ac:dyDescent="0.3">
      <c r="A356" s="24" t="s">
        <v>406</v>
      </c>
      <c r="B356" s="29">
        <v>78780222</v>
      </c>
      <c r="C356" s="39" t="s">
        <v>5</v>
      </c>
      <c r="D356" s="16" t="s">
        <v>415</v>
      </c>
      <c r="E356" s="88" t="s">
        <v>442</v>
      </c>
      <c r="F356" s="20"/>
    </row>
    <row r="357" spans="1:6" x14ac:dyDescent="0.3">
      <c r="A357" s="24" t="s">
        <v>406</v>
      </c>
      <c r="B357" s="29">
        <v>78780222</v>
      </c>
      <c r="C357" s="39" t="s">
        <v>6</v>
      </c>
      <c r="D357" s="16" t="s">
        <v>417</v>
      </c>
      <c r="E357" s="88" t="s">
        <v>442</v>
      </c>
      <c r="F357" s="20"/>
    </row>
    <row r="358" spans="1:6" x14ac:dyDescent="0.3">
      <c r="A358" s="24" t="s">
        <v>406</v>
      </c>
      <c r="B358" s="29">
        <v>78780222</v>
      </c>
      <c r="C358" s="39" t="s">
        <v>17</v>
      </c>
      <c r="D358" s="16" t="s">
        <v>419</v>
      </c>
      <c r="E358" s="88" t="s">
        <v>443</v>
      </c>
      <c r="F358" s="20"/>
    </row>
    <row r="359" spans="1:6" x14ac:dyDescent="0.3">
      <c r="A359" s="24" t="s">
        <v>406</v>
      </c>
      <c r="B359" s="29">
        <v>78780222</v>
      </c>
      <c r="C359" s="39" t="s">
        <v>18</v>
      </c>
      <c r="D359" s="16" t="s">
        <v>364</v>
      </c>
      <c r="E359" s="88" t="s">
        <v>443</v>
      </c>
      <c r="F359" s="20"/>
    </row>
    <row r="360" spans="1:6" x14ac:dyDescent="0.3">
      <c r="A360" s="24" t="s">
        <v>406</v>
      </c>
      <c r="B360" s="29">
        <v>78780222</v>
      </c>
      <c r="C360" s="88" t="s">
        <v>19</v>
      </c>
      <c r="D360" s="16" t="s">
        <v>420</v>
      </c>
      <c r="E360" s="88" t="s">
        <v>443</v>
      </c>
      <c r="F360" s="20"/>
    </row>
    <row r="361" spans="1:6" x14ac:dyDescent="0.3">
      <c r="A361" s="24" t="s">
        <v>406</v>
      </c>
      <c r="B361" s="29">
        <v>78780222</v>
      </c>
      <c r="C361" s="39" t="s">
        <v>5</v>
      </c>
      <c r="D361" s="16" t="s">
        <v>415</v>
      </c>
      <c r="E361" s="88" t="s">
        <v>443</v>
      </c>
      <c r="F361" s="20"/>
    </row>
    <row r="362" spans="1:6" x14ac:dyDescent="0.3">
      <c r="A362" s="24" t="s">
        <v>406</v>
      </c>
      <c r="B362" s="29">
        <v>78780222</v>
      </c>
      <c r="C362" s="39" t="s">
        <v>6</v>
      </c>
      <c r="D362" s="16" t="s">
        <v>417</v>
      </c>
      <c r="E362" s="88" t="s">
        <v>443</v>
      </c>
      <c r="F362" s="20"/>
    </row>
    <row r="363" spans="1:6" x14ac:dyDescent="0.3">
      <c r="A363" s="24" t="s">
        <v>406</v>
      </c>
      <c r="B363" s="29">
        <v>78780222</v>
      </c>
      <c r="C363" s="39" t="s">
        <v>17</v>
      </c>
      <c r="D363" s="16" t="s">
        <v>419</v>
      </c>
      <c r="E363" s="88" t="s">
        <v>444</v>
      </c>
      <c r="F363" s="20"/>
    </row>
    <row r="364" spans="1:6" x14ac:dyDescent="0.3">
      <c r="A364" s="24" t="s">
        <v>406</v>
      </c>
      <c r="B364" s="29">
        <v>78780222</v>
      </c>
      <c r="C364" s="39" t="s">
        <v>18</v>
      </c>
      <c r="D364" s="16" t="s">
        <v>364</v>
      </c>
      <c r="E364" s="88" t="s">
        <v>444</v>
      </c>
      <c r="F364" s="20"/>
    </row>
    <row r="365" spans="1:6" x14ac:dyDescent="0.3">
      <c r="A365" s="24" t="s">
        <v>406</v>
      </c>
      <c r="B365" s="29">
        <v>78780222</v>
      </c>
      <c r="C365" s="88" t="s">
        <v>19</v>
      </c>
      <c r="D365" s="16" t="s">
        <v>420</v>
      </c>
      <c r="E365" s="88" t="s">
        <v>444</v>
      </c>
      <c r="F365" s="20"/>
    </row>
    <row r="366" spans="1:6" x14ac:dyDescent="0.3">
      <c r="A366" s="24" t="s">
        <v>406</v>
      </c>
      <c r="B366" s="29">
        <v>78780222</v>
      </c>
      <c r="C366" s="39" t="s">
        <v>5</v>
      </c>
      <c r="D366" s="16" t="s">
        <v>415</v>
      </c>
      <c r="E366" s="88" t="s">
        <v>444</v>
      </c>
      <c r="F366" s="20"/>
    </row>
    <row r="367" spans="1:6" x14ac:dyDescent="0.3">
      <c r="A367" s="24" t="s">
        <v>406</v>
      </c>
      <c r="B367" s="29">
        <v>78780222</v>
      </c>
      <c r="C367" s="39" t="s">
        <v>6</v>
      </c>
      <c r="D367" s="16" t="s">
        <v>417</v>
      </c>
      <c r="E367" s="88" t="s">
        <v>444</v>
      </c>
      <c r="F367" s="20"/>
    </row>
    <row r="368" spans="1:6" x14ac:dyDescent="0.3">
      <c r="A368" s="24" t="s">
        <v>406</v>
      </c>
      <c r="B368" s="29">
        <v>78780222</v>
      </c>
      <c r="C368" s="39" t="s">
        <v>17</v>
      </c>
      <c r="D368" s="16" t="s">
        <v>419</v>
      </c>
      <c r="E368" s="88" t="s">
        <v>445</v>
      </c>
      <c r="F368" s="20"/>
    </row>
    <row r="369" spans="1:6" x14ac:dyDescent="0.3">
      <c r="A369" s="24" t="s">
        <v>406</v>
      </c>
      <c r="B369" s="29">
        <v>78780222</v>
      </c>
      <c r="C369" s="39" t="s">
        <v>18</v>
      </c>
      <c r="D369" s="16" t="s">
        <v>364</v>
      </c>
      <c r="E369" s="88" t="s">
        <v>445</v>
      </c>
      <c r="F369" s="20"/>
    </row>
    <row r="370" spans="1:6" x14ac:dyDescent="0.3">
      <c r="A370" s="24" t="s">
        <v>406</v>
      </c>
      <c r="B370" s="29">
        <v>78780222</v>
      </c>
      <c r="C370" s="88" t="s">
        <v>19</v>
      </c>
      <c r="D370" s="16" t="s">
        <v>420</v>
      </c>
      <c r="E370" s="88" t="s">
        <v>445</v>
      </c>
      <c r="F370" s="20"/>
    </row>
    <row r="371" spans="1:6" x14ac:dyDescent="0.3">
      <c r="A371" s="24" t="s">
        <v>406</v>
      </c>
      <c r="B371" s="29">
        <v>78780222</v>
      </c>
      <c r="C371" s="39" t="s">
        <v>5</v>
      </c>
      <c r="D371" s="16" t="s">
        <v>415</v>
      </c>
      <c r="E371" s="88" t="s">
        <v>445</v>
      </c>
      <c r="F371" s="20"/>
    </row>
    <row r="372" spans="1:6" x14ac:dyDescent="0.3">
      <c r="A372" s="24" t="s">
        <v>406</v>
      </c>
      <c r="B372" s="29">
        <v>78780222</v>
      </c>
      <c r="C372" s="39" t="s">
        <v>6</v>
      </c>
      <c r="D372" s="16" t="s">
        <v>417</v>
      </c>
      <c r="E372" s="88" t="s">
        <v>445</v>
      </c>
      <c r="F372" s="20"/>
    </row>
    <row r="373" spans="1:6" x14ac:dyDescent="0.3">
      <c r="A373" s="24" t="s">
        <v>406</v>
      </c>
      <c r="B373" s="29">
        <v>78780222</v>
      </c>
      <c r="C373" s="39" t="s">
        <v>17</v>
      </c>
      <c r="D373" s="16" t="s">
        <v>419</v>
      </c>
      <c r="E373" s="88" t="s">
        <v>446</v>
      </c>
      <c r="F373" s="20"/>
    </row>
    <row r="374" spans="1:6" x14ac:dyDescent="0.3">
      <c r="A374" s="24" t="s">
        <v>406</v>
      </c>
      <c r="B374" s="29">
        <v>78780222</v>
      </c>
      <c r="C374" s="39" t="s">
        <v>18</v>
      </c>
      <c r="D374" s="16" t="s">
        <v>364</v>
      </c>
      <c r="E374" s="88" t="s">
        <v>446</v>
      </c>
      <c r="F374" s="20"/>
    </row>
    <row r="375" spans="1:6" x14ac:dyDescent="0.3">
      <c r="A375" s="24" t="s">
        <v>406</v>
      </c>
      <c r="B375" s="29">
        <v>78780222</v>
      </c>
      <c r="C375" s="88" t="s">
        <v>19</v>
      </c>
      <c r="D375" s="16" t="s">
        <v>420</v>
      </c>
      <c r="E375" s="88" t="s">
        <v>446</v>
      </c>
      <c r="F375" s="20"/>
    </row>
    <row r="376" spans="1:6" x14ac:dyDescent="0.3">
      <c r="A376" s="24" t="s">
        <v>406</v>
      </c>
      <c r="B376" s="29">
        <v>78780222</v>
      </c>
      <c r="C376" s="88" t="s">
        <v>368</v>
      </c>
      <c r="D376" s="16" t="s">
        <v>367</v>
      </c>
      <c r="E376" s="88" t="s">
        <v>446</v>
      </c>
      <c r="F376" s="20"/>
    </row>
    <row r="377" spans="1:6" x14ac:dyDescent="0.3">
      <c r="A377" s="24" t="s">
        <v>406</v>
      </c>
      <c r="B377" s="29">
        <v>78780222</v>
      </c>
      <c r="C377" s="39" t="s">
        <v>5</v>
      </c>
      <c r="D377" s="16" t="s">
        <v>415</v>
      </c>
      <c r="E377" s="88" t="s">
        <v>446</v>
      </c>
      <c r="F377" s="20"/>
    </row>
    <row r="378" spans="1:6" x14ac:dyDescent="0.3">
      <c r="A378" s="24" t="s">
        <v>406</v>
      </c>
      <c r="B378" s="29">
        <v>78780222</v>
      </c>
      <c r="C378" s="88" t="s">
        <v>7</v>
      </c>
      <c r="D378" s="16" t="s">
        <v>369</v>
      </c>
      <c r="E378" s="88" t="s">
        <v>446</v>
      </c>
      <c r="F378" s="20"/>
    </row>
    <row r="379" spans="1:6" x14ac:dyDescent="0.3">
      <c r="A379" s="24" t="s">
        <v>406</v>
      </c>
      <c r="B379" s="29">
        <v>78780222</v>
      </c>
      <c r="C379" s="88" t="s">
        <v>6</v>
      </c>
      <c r="D379" s="16" t="s">
        <v>417</v>
      </c>
      <c r="E379" s="88" t="s">
        <v>446</v>
      </c>
      <c r="F379" s="20"/>
    </row>
    <row r="380" spans="1:6" x14ac:dyDescent="0.3">
      <c r="A380" s="24" t="s">
        <v>406</v>
      </c>
      <c r="B380" s="29">
        <v>78780222</v>
      </c>
      <c r="C380" s="88" t="s">
        <v>8</v>
      </c>
      <c r="D380" s="16" t="s">
        <v>363</v>
      </c>
      <c r="E380" s="88" t="s">
        <v>446</v>
      </c>
      <c r="F380" s="20"/>
    </row>
    <row r="381" spans="1:6" x14ac:dyDescent="0.3">
      <c r="A381" s="24" t="s">
        <v>406</v>
      </c>
      <c r="B381" s="29">
        <v>78780222</v>
      </c>
      <c r="C381" s="88" t="s">
        <v>9</v>
      </c>
      <c r="D381" s="16" t="s">
        <v>418</v>
      </c>
      <c r="E381" s="88" t="s">
        <v>446</v>
      </c>
      <c r="F381" s="20"/>
    </row>
  </sheetData>
  <autoFilter ref="A2:F381" xr:uid="{724988CF-3423-4AD8-A901-3E6535AB13E4}"/>
  <conditionalFormatting sqref="A15:A30">
    <cfRule type="expression" dxfId="43" priority="98">
      <formula>$A21&lt;&gt;$A15</formula>
    </cfRule>
  </conditionalFormatting>
  <conditionalFormatting sqref="A31">
    <cfRule type="expression" dxfId="42" priority="294">
      <formula>$A42&lt;&gt;$A31</formula>
    </cfRule>
  </conditionalFormatting>
  <conditionalFormatting sqref="A32">
    <cfRule type="expression" dxfId="41" priority="308">
      <formula>#REF!&lt;&gt;$A32</formula>
    </cfRule>
  </conditionalFormatting>
  <conditionalFormatting sqref="A33:A34">
    <cfRule type="expression" dxfId="40" priority="313">
      <formula>$A53&lt;&gt;$A33</formula>
    </cfRule>
  </conditionalFormatting>
  <conditionalFormatting sqref="A35:A42 A47:A163">
    <cfRule type="expression" dxfId="39" priority="91">
      <formula>#REF!&lt;&gt;$A35</formula>
    </cfRule>
  </conditionalFormatting>
  <conditionalFormatting sqref="A43:A46">
    <cfRule type="expression" dxfId="38" priority="316">
      <formula>$A61&lt;&gt;$A43</formula>
    </cfRule>
  </conditionalFormatting>
  <conditionalFormatting sqref="A165:A206">
    <cfRule type="expression" dxfId="37" priority="33">
      <formula>#REF!&lt;&gt;$A165</formula>
    </cfRule>
  </conditionalFormatting>
  <conditionalFormatting sqref="A210">
    <cfRule type="expression" dxfId="36" priority="327">
      <formula>$A252&lt;&gt;$A210</formula>
    </cfRule>
  </conditionalFormatting>
  <conditionalFormatting sqref="A211">
    <cfRule type="expression" dxfId="35" priority="306">
      <formula>#REF!&lt;&gt;$A211</formula>
    </cfRule>
  </conditionalFormatting>
  <conditionalFormatting sqref="A212:A213">
    <cfRule type="expression" dxfId="34" priority="372">
      <formula>$A253&lt;&gt;$A212</formula>
    </cfRule>
  </conditionalFormatting>
  <conditionalFormatting sqref="A214:A217">
    <cfRule type="expression" dxfId="33" priority="373">
      <formula>$A259&lt;&gt;$A214</formula>
    </cfRule>
  </conditionalFormatting>
  <conditionalFormatting sqref="A218:A219">
    <cfRule type="expression" dxfId="32" priority="366">
      <formula>#REF!&lt;&gt;$A218</formula>
    </cfRule>
  </conditionalFormatting>
  <conditionalFormatting sqref="A220:A221">
    <cfRule type="expression" dxfId="31" priority="374">
      <formula>$A263&lt;&gt;$A220</formula>
    </cfRule>
  </conditionalFormatting>
  <conditionalFormatting sqref="A222:A251">
    <cfRule type="expression" dxfId="30" priority="94">
      <formula>#REF!&lt;&gt;$A222</formula>
    </cfRule>
  </conditionalFormatting>
  <conditionalFormatting sqref="A1:D1">
    <cfRule type="expression" dxfId="29" priority="48">
      <formula>$A2&lt;&gt;$A1</formula>
    </cfRule>
  </conditionalFormatting>
  <conditionalFormatting sqref="A207:D207">
    <cfRule type="expression" dxfId="28" priority="302">
      <formula>#REF!&lt;&gt;$A206</formula>
    </cfRule>
  </conditionalFormatting>
  <conditionalFormatting sqref="A208:D208">
    <cfRule type="expression" dxfId="27" priority="303">
      <formula>$A207&lt;&gt;#REF!</formula>
    </cfRule>
  </conditionalFormatting>
  <conditionalFormatting sqref="A209:D209">
    <cfRule type="expression" dxfId="26" priority="29">
      <formula>$A208&lt;&gt;$A207</formula>
    </cfRule>
  </conditionalFormatting>
  <conditionalFormatting sqref="A2:F2">
    <cfRule type="expression" dxfId="25" priority="50">
      <formula>$A16&lt;&gt;$A2</formula>
    </cfRule>
  </conditionalFormatting>
  <conditionalFormatting sqref="A252:F354">
    <cfRule type="expression" dxfId="24" priority="1">
      <formula>#REF!&lt;&gt;$A252</formula>
    </cfRule>
  </conditionalFormatting>
  <conditionalFormatting sqref="C3">
    <cfRule type="expression" dxfId="23" priority="25">
      <formula>$A7&lt;&gt;$A3</formula>
    </cfRule>
  </conditionalFormatting>
  <conditionalFormatting sqref="C4:C7">
    <cfRule type="expression" dxfId="22" priority="20">
      <formula>#REF!&lt;&gt;$A4</formula>
    </cfRule>
  </conditionalFormatting>
  <conditionalFormatting sqref="C15:C17">
    <cfRule type="expression" dxfId="21" priority="17">
      <formula>#REF!&lt;&gt;$A15</formula>
    </cfRule>
  </conditionalFormatting>
  <conditionalFormatting sqref="C18">
    <cfRule type="expression" dxfId="20" priority="97">
      <formula>$A22&lt;&gt;$A18</formula>
    </cfRule>
  </conditionalFormatting>
  <conditionalFormatting sqref="C19:C20">
    <cfRule type="expression" dxfId="19" priority="101">
      <formula>#REF!&lt;&gt;$A19</formula>
    </cfRule>
  </conditionalFormatting>
  <conditionalFormatting sqref="C22">
    <cfRule type="expression" dxfId="18" priority="19">
      <formula>#REF!&lt;&gt;$A22</formula>
    </cfRule>
  </conditionalFormatting>
  <conditionalFormatting sqref="C43">
    <cfRule type="expression" dxfId="17" priority="9">
      <formula>#REF!&lt;&gt;$A43</formula>
    </cfRule>
  </conditionalFormatting>
  <conditionalFormatting sqref="C193">
    <cfRule type="expression" dxfId="16" priority="40">
      <formula>$A191&lt;&gt;$A190</formula>
    </cfRule>
  </conditionalFormatting>
  <conditionalFormatting sqref="C200">
    <cfRule type="expression" dxfId="15" priority="39">
      <formula>#REF!&lt;&gt;#REF!</formula>
    </cfRule>
  </conditionalFormatting>
  <conditionalFormatting sqref="C204">
    <cfRule type="expression" dxfId="14" priority="38">
      <formula>$A202&lt;&gt;$A201</formula>
    </cfRule>
  </conditionalFormatting>
  <conditionalFormatting sqref="C21:D21">
    <cfRule type="expression" dxfId="13" priority="104">
      <formula>#REF!&lt;&gt;$A21</formula>
    </cfRule>
  </conditionalFormatting>
  <conditionalFormatting sqref="C188:D188">
    <cfRule type="expression" dxfId="12" priority="12">
      <formula>$A186&lt;&gt;$A184</formula>
    </cfRule>
  </conditionalFormatting>
  <conditionalFormatting sqref="C191:D191 C206:D206">
    <cfRule type="expression" dxfId="11" priority="37">
      <formula>$A189&lt;&gt;$A187</formula>
    </cfRule>
  </conditionalFormatting>
  <conditionalFormatting sqref="C195:D195">
    <cfRule type="expression" dxfId="10" priority="36">
      <formula>$A193&lt;&gt;$A191</formula>
    </cfRule>
  </conditionalFormatting>
  <conditionalFormatting sqref="C202:D202">
    <cfRule type="expression" dxfId="9" priority="276">
      <formula>$A200&lt;&gt;#REF!</formula>
    </cfRule>
  </conditionalFormatting>
  <conditionalFormatting sqref="D3 D15">
    <cfRule type="expression" dxfId="8" priority="15">
      <formula>#REF!&lt;&gt;$A3</formula>
    </cfRule>
  </conditionalFormatting>
  <conditionalFormatting sqref="D4 D16">
    <cfRule type="expression" dxfId="7" priority="13">
      <formula>$A7&lt;&gt;$A4</formula>
    </cfRule>
  </conditionalFormatting>
  <conditionalFormatting sqref="D5:D6 D17:D18">
    <cfRule type="expression" dxfId="6" priority="14">
      <formula>#REF!&lt;&gt;$A5</formula>
    </cfRule>
  </conditionalFormatting>
  <conditionalFormatting sqref="D20">
    <cfRule type="expression" dxfId="5" priority="92">
      <formula>$A21&lt;&gt;$A20</formula>
    </cfRule>
  </conditionalFormatting>
  <conditionalFormatting sqref="D22">
    <cfRule type="expression" dxfId="4" priority="18">
      <formula>$A25&lt;&gt;$A22</formula>
    </cfRule>
  </conditionalFormatting>
  <conditionalFormatting sqref="D23:D24">
    <cfRule type="expression" dxfId="3" priority="90">
      <formula>#REF!&lt;&gt;$A23</formula>
    </cfRule>
  </conditionalFormatting>
  <conditionalFormatting sqref="D43">
    <cfRule type="expression" dxfId="2" priority="8">
      <formula>$A46&lt;&gt;$A43</formula>
    </cfRule>
  </conditionalFormatting>
  <conditionalFormatting sqref="D44:D45">
    <cfRule type="expression" dxfId="1" priority="10">
      <formula>#REF!&lt;&gt;$A44</formula>
    </cfRule>
  </conditionalFormatting>
  <conditionalFormatting sqref="G325:XFD325">
    <cfRule type="expression" dxfId="0" priority="7">
      <formula>$A326&lt;&gt;$A325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2025</vt:lpstr>
      <vt:lpstr>JBJR 2025</vt:lpstr>
      <vt:lpstr>Specialistische Jeugdhulp 2025</vt:lpstr>
      <vt:lpstr>BW 2025</vt:lpstr>
      <vt:lpstr>Onderaannemers 2025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Mirjam Stevenaar</cp:lastModifiedBy>
  <dcterms:created xsi:type="dcterms:W3CDTF">2019-02-21T15:18:19Z</dcterms:created>
  <dcterms:modified xsi:type="dcterms:W3CDTF">2025-10-10T09:36:03Z</dcterms:modified>
</cp:coreProperties>
</file>